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tabRatio="750" firstSheet="9" activeTab="9"/>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<sst xmlns="http://schemas.openxmlformats.org/spreadsheetml/2006/main" count="15818" uniqueCount="4512">
  <si>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</si>
  <si>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</si>
  <si>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</si>
  <si>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</si>
  <si>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</si>
  <si>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</si>
  <si>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</si>
  <si>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</si>
  <si>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</si>
  <si>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</si>
  <si>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</si>
  <si>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</si>
  <si>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</si>
  <si>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</si>
  <si>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</si>
  <si>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</si>
  <si>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</si>
  <si>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</si>
  <si>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</si>
  <si>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</si>
  <si>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</si>
  <si>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</si>
  <si>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</si>
  <si>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</si>
  <si>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</si>
  <si>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</si>
  <si>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</si>
  <si>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</si>
  <si>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</si>
  <si>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</si>
  <si>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</si>
  <si>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</si>
  <si>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</si>
  <si>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</si>
  <si>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</si>
  <si>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</si>
  <si>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</si>
  <si>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</si>
  <si>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</si>
  <si>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</si>
  <si>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</si>
  <si>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</si>
  <si>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</si>
  <si>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</si>
  <si>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</si>
  <si>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</si>
  <si>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</si>
  <si>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</si>
  <si>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</si>
  <si>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</si>
  <si>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</si>
  <si>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</si>
  <si>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</si>
  <si>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</si>
  <si>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</si>
  <si>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</si>
  <si>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</si>
  <si>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</si>
  <si>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</si>
  <si>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</si>
  <si>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</si>
  <si>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</si>
  <si>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</si>
  <si>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</si>
  <si>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</si>
  <si>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</si>
  <si>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</si>
  <si>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</si>
  <si>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</si>
  <si>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</si>
  <si>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</si>
  <si>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</si>
  <si>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</si>
  <si>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</si>
  <si>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</si>
  <si>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</si>
  <si>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</si>
  <si>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</si>
  <si>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</si>
  <si>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</si>
  <si>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</si>
  <si>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</si>
  <si>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</si>
  <si>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</si>
  <si>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</si>
  <si>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</si>
  <si>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</si>
  <si>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</si>
  <si>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</si>
  <si>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</si>
  <si>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</si>
  <si>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</si>
  <si>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</si>
  <si>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</si>
  <si>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</si>
  <si>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</si>
  <si>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</si>
  <si>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</si>
  <si>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</si>
  <si>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</si>
  <si>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</si>
  <si>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</si>
  <si>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</si>
  <si>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</si>
  <si>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</si>
  <si>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</si>
  <si>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</si>
  <si>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</si>
  <si>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</si>
  <si>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</si>
  <si>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</si>
  <si>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</si>
  <si>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</si>
  <si>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</si>
  <si>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</si>
  <si>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</si>
  <si>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</si>
  <si>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</si>
  <si>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</si>
  <si>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</si>
  <si>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</si>
  <si>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</si>
  <si>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</si>
  <si>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</si>
  <si>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</si>
  <si>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</si>
  <si>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</si>
  <si>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</si>
  <si>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</si>
  <si>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</si>
  <si>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</si>
  <si>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</si>
  <si>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</si>
  <si>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</si>
  <si>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</si>
  <si>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</si>
  <si>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</si>
  <si>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</si>
  <si>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</si>
  <si>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</si>
  <si>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</si>
  <si>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</si>
  <si>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</si>
  <si>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</si>
  <si>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</si>
  <si>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</si>
  <si>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</si>
  <si>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</si>
  <si>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</si>
  <si>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</si>
  <si>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</si>
  <si>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</si>
  <si>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</si>
  <si>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</si>
  <si>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</si>
  <si>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</si>
  <si>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</si>
  <si>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</si>
  <si>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</si>
  <si>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</si>
  <si>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</si>
  <si>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</si>
  <si>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</si>
  <si>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</si>
  <si>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</si>
  <si>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</si>
  <si>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</si>
  <si>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</si>
  <si>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</si>
  <si>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</si>
  <si>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</si>
  <si>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</si>
  <si>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</si>
  <si>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</si>
  <si>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</si>
  <si>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</si>
  <si>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</si>
  <si>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</si>
  <si>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</si>
  <si>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</si>
  <si>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</si>
  <si>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</si>
  <si>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</si>
  <si>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</si>
  <si>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</si>
  <si>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</si>
  <si>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</si>
  <si>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</si>
  <si>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</si>
  <si>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</si>
  <si>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</si>
  <si>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</si>
  <si>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</si>
  <si>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</si>
  <si>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</si>
  <si>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</si>
  <si>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</si>
  <si>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</si>
  <si>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</si>
  <si>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</si>
  <si>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</si>
  <si>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</si>
  <si>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</si>
  <si>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</si>
  <si>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</si>
  <si>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</si>
  <si>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</si>
  <si>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</si>
  <si>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</si>
  <si>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</si>
  <si>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</si>
  <si>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</si>
  <si>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</si>
  <si>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</si>
  <si>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</si>
  <si>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</si>
  <si>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</si>
  <si>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</si>
  <si>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</si>
  <si>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</si>
  <si>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</si>
  <si>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</si>
  <si>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</si>
  <si>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</si>
  <si>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</si>
  <si>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</si>
  <si>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</si>
  <si>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</si>
  <si>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</si>
  <si>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</si>
  <si>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</si>
  <si>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</si>
  <si>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</si>
  <si>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</si>
  <si>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</si>
  <si>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</si>
  <si>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</si>
  <si>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</si>
  <si>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</si>
  <si>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</si>
  <si>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</si>
  <si>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</si>
  <si>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</si>
  <si>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</si>
  <si>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</si>
  <si>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</si>
  <si>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</si>
  <si>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</si>
  <si>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</si>
  <si>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</si>
  <si>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</si>
  <si>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</si>
  <si>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</si>
  <si>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</si>
  <si>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</si>
  <si>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</si>
  <si>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</si>
  <si>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</si>
  <si>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</si>
  <si>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</si>
  <si>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</si>
  <si>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</si>
  <si>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</si>
  <si>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</si>
  <si>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</si>
  <si>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</si>
  <si>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</si>
  <si>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</si>
  <si>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</si>
  <si>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</si>
  <si>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</si>
  <si>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</si>
  <si>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</si>
  <si>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</si>
  <si>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</si>
  <si>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</si>
  <si>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</si>
  <si>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</si>
  <si>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</si>
  <si>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</si>
  <si>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</si>
  <si>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</si>
  <si>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</si>
  <si>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</si>
  <si>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</si>
  <si>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</si>
  <si>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</si>
  <si>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</si>
  <si>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</si>
  <si>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</si>
  <si>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</si>
  <si>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</si>
  <si>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</si>
  <si>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</si>
  <si>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</si>
  <si>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</si>
  <si>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</si>
  <si>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</si>
  <si>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</si>
  <si>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</si>
  <si>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</si>
  <si>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</si>
  <si>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</si>
  <si>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</si>
  <si>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</si>
  <si>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</si>
  <si>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</si>
  <si>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</si>
  <si>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</si>
  <si>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</si>
  <si>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</si>
  <si>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</si>
  <si>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</si>
  <si>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</si>
  <si>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</si>
  <si>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</si>
  <si>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</si>
  <si>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</si>
  <si>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</si>
  <si>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</si>
  <si>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</si>
  <si>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</si>
  <si>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</si>
  <si>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</si>
  <si>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</si>
  <si>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</si>
  <si>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</si>
  <si>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</si>
  <si>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</si>
  <si>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</si>
  <si>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</si>
  <si>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</si>
  <si>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</si>
  <si>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</si>
  <si>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</si>
  <si>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</si>
  <si>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</si>
  <si>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</si>
  <si>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</si>
  <si>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</si>
  <si>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</si>
  <si>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</si>
  <si>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</si>
  <si>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</si>
  <si>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</si>
  <si>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</si>
  <si>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</si>
  <si>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</si>
  <si>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</si>
  <si>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</si>
  <si>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</si>
  <si>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</si>
  <si>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</si>
  <si>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</si>
  <si>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</si>
  <si>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</si>
  <si>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</si>
  <si>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</si>
  <si>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</si>
  <si>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</si>
  <si>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</si>
  <si>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</si>
  <si>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</si>
  <si>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</si>
  <si>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</si>
  <si>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</si>
  <si>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</si>
  <si>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</si>
  <si>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</si>
  <si>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</si>
  <si>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</si>
  <si>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</si>
  <si>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</si>
  <si>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</si>
  <si>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</si>
  <si>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</si>
  <si>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</si>
  <si>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</si>
  <si>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</si>
  <si>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</si>
  <si>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</si>
  <si>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</si>
  <si>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</si>
  <si>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</si>
  <si>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</si>
  <si>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</si>
  <si>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</si>
  <si>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</si>
  <si>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</si>
  <si>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</si>
  <si>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</si>
  <si>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</si>
  <si>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</si>
  <si>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</si>
  <si>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</si>
  <si>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</si>
  <si>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</si>
  <si>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</si>
  <si>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</si>
  <si>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</si>
  <si>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</si>
  <si>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</si>
  <si>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</si>
  <si>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</si>
  <si>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</si>
  <si>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</si>
  <si>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</si>
  <si>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</si>
  <si>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</si>
  <si>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</si>
  <si>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</si>
  <si>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</si>
  <si>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</si>
  <si>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</si>
  <si>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</si>
  <si>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</si>
  <si>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</si>
  <si>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</si>
  <si>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</si>
  <si>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</si>
  <si>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</si>
  <si>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</si>
  <si>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</si>
  <si>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</si>
  <si>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</si>
  <si>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</si>
  <si>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</si>
  <si>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</si>
  <si>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</si>
  <si>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</si>
  <si>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</si>
  <si>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</si>
  <si>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</si>
  <si>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</si>
  <si>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</si>
  <si>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</si>
  <si>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</si>
  <si>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</si>
  <si>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</si>
  <si>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</si>
  <si>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</si>
  <si>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</si>
  <si>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</si>
  <si>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</si>
  <si>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</si>
  <si>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</si>
  <si>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</si>
  <si>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</si>
  <si>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</si>
  <si>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</si>
  <si>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</si>
  <si>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</si>
  <si>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</si>
  <si>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</si>
  <si>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</si>
  <si>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</si>
  <si>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</si>
  <si>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</si>
  <si>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</si>
  <si>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</si>
  <si>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</si>
  <si>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</si>
  <si>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</si>
  <si>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</si>
  <si>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</si>
  <si>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</si>
  <si>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</si>
  <si>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</si>
  <si>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</si>
  <si>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</si>
  <si>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</si>
  <si>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</si>
  <si>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</si>
  <si>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</si>
  <si>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</si>
  <si>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</si>
  <si>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</si>
  <si>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</si>
  <si>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</si>
  <si>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</si>
  <si>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</si>
  <si>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</si>
  <si>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</si>
  <si>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</si>
  <si>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</si>
  <si>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</si>
  <si>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</si>
  <si>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</si>
  <si>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</si>
  <si>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</si>
  <si>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</si>
  <si>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</si>
  <si>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</si>
  <si>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</si>
  <si>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</si>
  <si>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</si>
  <si>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</si>
  <si>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</si>
  <si>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</si>
  <si>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</si>
  <si>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</si>
  <si>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</si>
  <si>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</si>
  <si>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</si>
  <si>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</si>
  <si>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</si>
  <si>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</si>
  <si>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</si>
  <si>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</si>
  <si>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</si>
  <si>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</si>
  <si>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</si>
  <si>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</si>
  <si>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</si>
  <si>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</si>
  <si>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</si>
  <si>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</si>
  <si>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</si>
  <si>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</si>
  <si>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</si>
  <si>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</si>
  <si>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</si>
  <si>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</si>
  <si>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</si>
  <si>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</si>
  <si>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</si>
  <si>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</si>
  <si>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</si>
  <si>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</si>
  <si>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</si>
  <si>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</si>
  <si>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</si>
  <si>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</si>
  <si>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</si>
  <si>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</si>
  <si>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</si>
  <si>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</si>
  <si>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</si>
  <si>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</si>
  <si>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</si>
  <si>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</si>
  <si>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</si>
  <si>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</si>
  <si>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</si>
  <si>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</si>
  <si>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</si>
  <si>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</si>
  <si>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</si>
  <si>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</si>
  <si>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</si>
  <si>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</si>
  <si>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</si>
  <si>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</si>
  <si>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</si>
  <si>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</si>
  <si>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</si>
  <si>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</si>
  <si>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</si>
  <si>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</si>
  <si>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</si>
  <si>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</si>
  <si>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</si>
  <si>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</si>
  <si>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</si>
  <si>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</si>
  <si>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</si>
  <si>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</si>
  <si>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</si>
  <si>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</si>
  <si>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</si>
  <si>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</si>
  <si>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</si>
  <si>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</si>
  <si>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</si>
  <si>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</si>
  <si>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</si>
  <si>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</si>
  <si>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</si>
  <si>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</si>
  <si>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</si>
  <si>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</si>
  <si>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</si>
  <si>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</si>
  <si>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</si>
  <si>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</si>
  <si>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</si>
  <si>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</si>
  <si>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</si>
  <si>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</si>
  <si>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</si>
  <si>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</si>
  <si>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</si>
  <si>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</si>
  <si>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</si>
  <si>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</si>
  <si>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</si>
  <si>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</si>
  <si>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</si>
  <si>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</si>
  <si>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</si>
  <si>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</si>
  <si>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</si>
  <si>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</si>
  <si>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</si>
  <si>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</si>
  <si>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</si>
  <si>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</si>
  <si>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</si>
  <si>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</si>
  <si>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</si>
  <si>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</si>
  <si>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</si>
  <si>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</si>
  <si>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</si>
  <si>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</si>
  <si>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</si>
  <si>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</si>
  <si>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</si>
  <si>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</si>
  <si>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</si>
  <si>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</si>
  <si>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</si>
  <si>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</si>
  <si>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</si>
  <si>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</si>
  <si>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</si>
  <si>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</si>
  <si>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</si>
  <si>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</si>
  <si>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</si>
  <si>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</si>
  <si>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</si>
  <si>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</si>
  <si>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</si>
  <si>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</si>
  <si>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</si>
  <si>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</si>
  <si>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</si>
  <si>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</si>
  <si>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</si>
  <si>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</si>
  <si>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</si>
  <si>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</si>
  <si>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</si>
  <si>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</si>
  <si>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</si>
  <si>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</si>
  <si>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</si>
  <si>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</si>
  <si>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</si>
  <si>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</si>
  <si>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</si>
  <si>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</si>
  <si>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</si>
  <si>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</si>
  <si>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</si>
  <si>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</si>
  <si>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</si>
  <si>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</si>
  <si>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</si>
  <si>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</si>
  <si>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</si>
  <si>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</si>
  <si>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</si>
  <si>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</si>
  <si>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</si>
  <si>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</si>
  <si>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</si>
  <si>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</si>
  <si>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</si>
  <si>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</si>
  <si>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</si>
  <si>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</si>
  <si>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</si>
  <si>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</si>
  <si>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</si>
  <si>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</si>
  <si>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</si>
  <si>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</si>
  <si>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</si>
  <si>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</si>
  <si>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</si>
  <si>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</si>
  <si>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</si>
  <si>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</si>
  <si>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</si>
  <si>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</si>
  <si>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</si>
  <si>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</si>
  <si>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</si>
  <si>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</si>
  <si>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</si>
  <si>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</si>
  <si>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</si>
  <si>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</si>
  <si>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</si>
  <si>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</si>
  <si>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</si>
  <si>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</si>
  <si>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</si>
  <si>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</si>
  <si>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</si>
  <si>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</si>
  <si>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</si>
  <si>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</si>
  <si>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</si>
  <si>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</si>
  <si>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</si>
  <si>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</si>
  <si>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</si>
  <si>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</si>
  <si>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</si>
  <si>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</si>
  <si>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</si>
  <si>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</si>
  <si>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</si>
  <si>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</si>
  <si>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</si>
  <si>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</si>
  <si>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</si>
  <si>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</si>
  <si>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</si>
  <si>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</si>
  <si>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</si>
  <si>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</si>
  <si>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</si>
  <si>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</si>
  <si>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</si>
  <si>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</si>
  <si>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</si>
  <si>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</si>
  <si>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</si>
  <si>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</si>
  <si>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</si>
  <si>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</si>
  <si>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</si>
  <si>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</si>
  <si>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</si>
  <si>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</si>
  <si>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</si>
  <si>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</si>
  <si>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</si>
  <si>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</si>
  <si>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</si>
  <si>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</si>
  <si>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</si>
  <si>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</si>
  <si>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</si>
  <si>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</si>
  <si>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</si>
  <si>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</si>
  <si>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</si>
  <si>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</si>
  <si>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</si>
  <si>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</si>
  <si>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</si>
  <si>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</si>
  <si>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</si>
  <si>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</si>
  <si>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</si>
  <si>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</si>
  <si>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</si>
  <si>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</si>
  <si>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</si>
  <si>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</si>
  <si>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</si>
  <si>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</si>
  <si>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</si>
  <si>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</si>
  <si>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</si>
  <si>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</si>
  <si>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</si>
  <si>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</si>
  <si>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</si>
  <si>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</si>
  <si>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</si>
  <si>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</si>
  <si>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</si>
  <si>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</si>
  <si>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</si>
  <si>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</si>
  <si>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</si>
  <si>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</si>
  <si>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</si>
  <si>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</si>
  <si>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</si>
  <si>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</si>
  <si>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</si>
  <si>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</si>
  <si>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</si>
  <si>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</si>
  <si>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</si>
  <si>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</si>
  <si>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</si>
  <si>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</si>
  <si>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</si>
  <si>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</si>
  <si>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</si>
  <si>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</si>
  <si>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</si>
  <si>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</si>
  <si>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</si>
  <si>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</si>
  <si>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</si>
  <si>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</si>
  <si>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</si>
  <si>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</si>
  <si>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</si>
  <si>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</si>
  <si>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</si>
  <si>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</si>
  <si>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</si>
  <si>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</si>
  <si>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</si>
  <si>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</si>
  <si>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</si>
  <si>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</si>
  <si>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</si>
  <si>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</si>
  <si>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</si>
  <si>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</si>
  <si>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</si>
  <si>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</si>
  <si>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</si>
  <si>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</si>
  <si>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</si>
  <si>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</si>
  <si>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</si>
  <si>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</si>
  <si>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</si>
  <si>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</si>
  <si>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</si>
  <si>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</si>
  <si>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</si>
  <si>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</si>
  <si>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</si>
  <si>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</si>
  <si>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</si>
  <si>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</si>
  <si>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</si>
  <si>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</si>
  <si>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</si>
  <si>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</si>
  <si>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</si>
  <si>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</si>
  <si>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</si>
  <si>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</si>
  <si>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</si>
  <si>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</si>
  <si>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</si>
  <si>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</si>
  <si>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</si>
  <si>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</si>
  <si>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</si>
  <si>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</si>
  <si>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</si>
  <si>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</si>
  <si>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</si>
  <si>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</si>
  <si>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</si>
  <si>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</si>
  <si>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</si>
  <si>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</si>
  <si>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</si>
  <si>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</si>
  <si>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</si>
  <si>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</si>
  <si>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</si>
  <si>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</si>
  <si>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</si>
  <si>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</si>
  <si>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</si>
  <si>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</si>
  <si>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</si>
  <si>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</si>
  <si>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</si>
  <si>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</si>
  <si>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</si>
  <si>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</si>
  <si>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</si>
  <si>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</si>
  <si>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</si>
  <si>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</si>
  <si>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</si>
  <si>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</si>
  <si>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</si>
  <si>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</si>
  <si>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</si>
  <si>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</si>
  <si>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</si>
  <si>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</si>
  <si>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</si>
  <si>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</si>
  <si>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</si>
  <si>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</si>
  <si>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</si>
  <si>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</si>
  <si>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</si>
  <si>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</si>
  <si>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</si>
  <si>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</si>
  <si>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</si>
  <si>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</si>
  <si>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</si>
  <si>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</si>
  <si>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</si>
  <si>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</si>
  <si>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</si>
  <si>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</si>
  <si>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</si>
  <si>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</si>
  <si>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</si>
  <si>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</si>
  <si>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</si>
  <si>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</si>
  <si>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</si>
  <si>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</si>
  <si>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</si>
  <si>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</si>
  <si>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</si>
  <si>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</si>
  <si>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</si>
  <si>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</si>
  <si>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</si>
  <si>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</si>
  <si>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</si>
  <si>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</si>
  <si>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</si>
  <si>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</si>
  <si>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</si>
  <si>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</si>
  <si>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</si>
  <si>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</si>
  <si>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</si>
  <si>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</si>
  <si>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</si>
  <si>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</si>
  <si>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</si>
  <si>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</si>
  <si>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</si>
  <si>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</si>
  <si>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</si>
  <si>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</si>
  <si>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</si>
  <si>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</si>
  <si>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</si>
  <si>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</si>
  <si>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</si>
  <si>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</si>
  <si>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</si>
  <si>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</si>
  <si>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</si>
  <si>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</si>
  <si>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</si>
  <si>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</si>
  <si>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</si>
  <si>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</si>
  <si>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</si>
  <si>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</si>
  <si>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</si>
  <si>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</si>
  <si>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</si>
  <si>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</si>
  <si>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</si>
  <si>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</si>
  <si>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</si>
  <si>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</si>
  <si>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</si>
  <si>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</si>
  <si>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</si>
  <si>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</si>
  <si>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</si>
  <si>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</si>
  <si>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</si>
  <si>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</si>
  <si>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</si>
  <si>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</si>
  <si>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</si>
  <si>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</si>
  <si>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</si>
  <si>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</si>
  <si>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</si>
  <si>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</si>
  <si>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</si>
  <si>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</si>
  <si>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</si>
  <si>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</si>
  <si>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</si>
  <si>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</si>
  <si>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</si>
  <si>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</si>
  <si>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</si>
  <si>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</si>
  <si>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</si>
  <si>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</si>
  <si>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</si>
  <si>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</si>
  <si>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</si>
  <si>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</si>
  <si>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</si>
  <si>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</si>
  <si>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</si>
  <si>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</si>
  <si>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</si>
  <si>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</si>
  <si>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</si>
  <si>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</si>
  <si>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</si>
  <si>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</si>
  <si>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</si>
  <si>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</si>
  <si>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</si>
  <si>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</si>
  <si>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</si>
  <si>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</si>
  <si>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</si>
  <si>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</si>
  <si>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</si>
  <si>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</si>
  <si>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</si>
  <si>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</si>
  <si>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</si>
  <si>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</si>
  <si>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</si>
  <si>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</si>
  <si>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</si>
  <si>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</si>
  <si>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</si>
  <si>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</si>
  <si>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</si>
  <si>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</si>
  <si>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</si>
  <si>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</si>
  <si>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</si>
  <si>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</si>
  <si>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</si>
  <si>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</si>
  <si>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</si>
  <si>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</si>
  <si>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</si>
  <si>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</si>
  <si>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</si>
  <si>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</si>
  <si>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</si>
  <si>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</si>
  <si>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</si>
  <si>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</si>
  <si>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</si>
  <si>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</si>
  <si>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</si>
  <si>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</si>
  <si>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</si>
  <si>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</si>
  <si>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</si>
  <si>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</si>
  <si>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</si>
  <si>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</si>
  <si>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</si>
  <si>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</si>
  <si>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</si>
  <si>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</si>
  <si>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</si>
  <si>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</si>
  <si>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</si>
  <si>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</si>
  <si>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</si>
  <si>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</si>
  <si>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</si>
  <si>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</si>
  <si>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</si>
  <si>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</si>
  <si>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</si>
  <si>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</si>
  <si>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</si>
  <si>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</si>
  <si>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</si>
  <si>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</si>
  <si>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</si>
  <si>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</si>
  <si>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</si>
  <si>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</si>
  <si>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</si>
  <si>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</si>
  <si>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</si>
  <si>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</si>
  <si>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</si>
  <si>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</si>
  <si>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</si>
  <si>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</si>
  <si>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</si>
  <si>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</si>
  <si>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</si>
  <si>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</si>
  <si>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</si>
  <si>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</si>
  <si>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</si>
  <si>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</si>
  <si>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</si>
  <si>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</si>
  <si>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</si>
  <si>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</si>
  <si>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</si>
  <si>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</si>
  <si>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</si>
  <si>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</si>
  <si>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</si>
  <si>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</si>
  <si>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</si>
  <si>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</si>
  <si>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</si>
  <si>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</si>
  <si>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</si>
  <si>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</si>
  <si>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</si>
  <si>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</si>
  <si>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</si>
  <si>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</si>
  <si>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</si>
  <si>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</si>
  <si>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</si>
  <si>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</si>
  <si>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</si>
  <si>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</si>
  <si>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</si>
  <si>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</si>
  <si>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</si>
  <si>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</si>
  <si>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</si>
  <si>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</si>
  <si>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</si>
  <si>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</si>
  <si>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</si>
  <si>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</si>
  <si>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</si>
  <si>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</si>
  <si>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</si>
  <si>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</si>
  <si>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</si>
  <si>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</si>
  <si>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</si>
  <si>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</si>
  <si>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</si>
  <si>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</si>
  <si>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</si>
  <si>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</si>
  <si>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</si>
  <si>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</si>
  <si>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</si>
  <si>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</si>
  <si>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</si>
  <si>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</si>
  <si>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</si>
  <si>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</si>
  <si>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</si>
  <si>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</si>
  <si>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</si>
  <si>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</si>
  <si>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</si>
  <si>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</si>
  <si>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</si>
  <si>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</si>
  <si>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</si>
  <si>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</si>
  <si>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</si>
  <si>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</si>
  <si>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</si>
  <si>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</si>
  <si>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</si>
  <si>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</si>
  <si>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</si>
  <si>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</si>
  <si>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</si>
  <si>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</si>
  <si>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</si>
  <si>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</si>
  <si>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</si>
  <si>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</si>
  <si>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</si>
  <si>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</si>
  <si>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</si>
  <si>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</si>
  <si>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</si>
  <si>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</si>
  <si>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</si>
  <si>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</si>
  <si>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</si>
  <si>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</si>
  <si>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</si>
  <si>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</si>
  <si>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</si>
  <si>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</si>
  <si>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</si>
  <si>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</si>
  <si>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</si>
  <si>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</si>
  <si>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</si>
  <si>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</si>
  <si>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</si>
  <si>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</si>
  <si>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</si>
  <si>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</si>
  <si>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</si>
  <si>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</si>
  <si>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</si>
  <si>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</si>
  <si>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</si>
  <si>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</si>
  <si>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</si>
  <si>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</si>
  <si>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</si>
  <si>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</si>
  <si>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</si>
  <si>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</si>
  <si>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</si>
  <si>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</si>
  <si>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</si>
  <si>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</si>
  <si>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</si>
  <si>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</si>
  <si>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</si>
  <si>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</si>
  <si>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</si>
  <si>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</si>
  <si>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</si>
  <si>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</si>
  <si>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</si>
  <si>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</si>
  <si>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</si>
  <si>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</si>
  <si>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</si>
  <si>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</si>
  <si>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</si>
  <si>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</si>
  <si>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</si>
  <si>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</si>
  <si>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</si>
  <si>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</si>
  <si>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</si>
  <si>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</si>
  <si>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</si>
  <si>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</si>
  <si>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</si>
  <si>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</si>
  <si>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</si>
  <si>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</si>
  <si>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</si>
  <si>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</si>
  <si>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</si>
  <si>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</si>
  <si>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</si>
  <si>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</si>
  <si>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</si>
  <si>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</si>
  <si>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</si>
  <si>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</si>
  <si>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</si>
  <si>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</si>
  <si>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</si>
  <si>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</si>
  <si>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</si>
  <si>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</si>
  <si>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</si>
  <si>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</si>
  <si>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</si>
  <si>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</si>
  <si>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</si>
  <si>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</si>
  <si>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</si>
  <si>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</si>
  <si>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</si>
  <si>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</si>
  <si>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</si>
  <si>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</si>
  <si>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</si>
  <si>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</si>
  <si>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</si>
  <si>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</si>
  <si>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</si>
  <si>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</si>
  <si>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</si>
  <si>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</si>
  <si>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</si>
  <si>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</si>
  <si>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</si>
  <si>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</si>
  <si>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</si>
  <si>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</si>
  <si>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</si>
  <si>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</si>
  <si>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</si>
  <si>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</si>
  <si>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</si>
  <si>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</si>
  <si>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</si>
  <si>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</si>
  <si>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</si>
  <si>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</si>
  <si>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</si>
  <si>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</si>
  <si>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</si>
  <si>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</si>
  <si>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</si>
  <si>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</si>
  <si>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</si>
  <si>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</si>
  <si>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</si>
  <si>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</si>
  <si>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</si>
  <si>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</si>
  <si>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</si>
  <si>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</si>
  <si>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</si>
  <si>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</si>
  <si>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</si>
  <si>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</si>
  <si>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</si>
  <si>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</si>
  <si>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</si>
  <si>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</si>
  <si>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</si>
  <si>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</si>
  <si>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</si>
  <si>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</si>
  <si>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</si>
  <si>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</si>
  <si>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</si>
  <si>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</si>
  <si>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</si>
  <si>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</si>
  <si>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</si>
  <si>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</si>
  <si>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</si>
  <si>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</si>
  <si>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</si>
  <si>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</si>
  <si>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</si>
  <si>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</si>
  <si>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</si>
  <si>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</si>
  <si>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</si>
  <si>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</si>
  <si>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</si>
  <si>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</si>
  <si>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</si>
  <si>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</si>
  <si>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</si>
  <si>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</si>
  <si>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</si>
  <si>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</si>
  <si>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</si>
  <si>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</si>
  <si>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</si>
  <si>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</si>
  <si>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</si>
  <si>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</si>
  <si>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</si>
  <si>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</si>
  <si>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</si>
  <si>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</si>
  <si>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</si>
  <si>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</si>
  <si>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</si>
  <si>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</si>
  <si>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</si>
  <si>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</si>
  <si>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</si>
  <si>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</si>
  <si>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</si>
  <si>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</si>
  <si>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</si>
  <si>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</si>
  <si>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</si>
  <si>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</si>
  <si>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</si>
  <si>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</si>
  <si>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</si>
  <si>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</si>
  <si>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</si>
  <si>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</si>
  <si>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</si>
  <si>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</si>
  <si>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</si>
  <si>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</si>
  <si>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</si>
  <si>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</si>
  <si>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</si>
  <si>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</si>
  <si>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</si>
  <si>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</si>
  <si>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</si>
  <si>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</si>
  <si>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</si>
  <si>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</si>
  <si>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</si>
  <si>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</si>
  <si>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</si>
  <si>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</si>
  <si>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</si>
  <si>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</si>
  <si>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</si>
  <si>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</si>
  <si>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</si>
  <si>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</si>
  <si>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</si>
  <si>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</si>
  <si>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</si>
  <si>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</si>
  <si>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</si>
  <si>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</si>
  <si>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</si>
  <si>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</si>
  <si>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</si>
  <si>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</si>
  <si>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</si>
  <si>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</si>
  <si>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</si>
  <si>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</si>
  <si>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</si>
  <si>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</si>
  <si>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</si>
  <si>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</si>
  <si>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</si>
  <si>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</si>
  <si>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</si>
  <si>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</si>
  <si>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</si>
  <si>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</si>
  <si>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</si>
  <si>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</si>
  <si>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</si>
  <si>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</si>
  <si>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</si>
  <si>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</si>
  <si>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</si>
  <si>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</si>
  <si>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</si>
  <si>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</si>
  <si>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</si>
  <si>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</si>
  <si>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</si>
  <si>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</si>
  <si>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</si>
  <si>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</si>
  <si>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</si>
  <si>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</si>
  <si>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</si>
  <si>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</si>
  <si>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</si>
  <si>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</si>
  <si>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</si>
  <si>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</si>
  <si>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</si>
  <si>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</si>
  <si>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</si>
  <si>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</si>
  <si>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</si>
  <si>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</si>
  <si>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</si>
  <si>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</si>
  <si>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</si>
  <si>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</si>
  <si>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</si>
  <si>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</si>
  <si>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</si>
  <si>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</si>
  <si>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</si>
  <si>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</si>
  <si>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</si>
  <si>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</si>
  <si>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</si>
  <si>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</si>
  <si>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</si>
  <si>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</si>
  <si>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</si>
  <si>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</si>
  <si>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</si>
  <si>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</si>
  <si>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</si>
  <si>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</si>
  <si>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</si>
  <si>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</si>
  <si>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</si>
  <si>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</si>
  <si>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</si>
  <si>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</si>
  <si>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</si>
  <si>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</si>
  <si>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</si>
  <si>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</si>
  <si>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</si>
  <si>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</si>
  <si>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</si>
  <si>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</si>
  <si>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</si>
  <si>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</si>
  <si>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</si>
  <si>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</si>
  <si>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</si>
  <si>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</si>
  <si>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</si>
  <si>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</si>
  <si>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</si>
  <si>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</si>
  <si>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</si>
  <si>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</si>
  <si>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</si>
  <si>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</si>
  <si>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</si>
  <si>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</si>
  <si>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</si>
  <si>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</si>
  <si>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</si>
  <si>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</si>
  <si>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</si>
  <si>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</si>
  <si>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</si>
  <si>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</si>
  <si>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</si>
  <si>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</si>
  <si>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</si>
  <si>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</si>
  <si>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</si>
  <si>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</si>
  <si>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</si>
  <si>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</si>
  <si>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</si>
  <si>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</si>
  <si>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</si>
  <si>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</si>
  <si>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</si>
  <si>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</si>
  <si>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</si>
  <si>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</si>
  <si>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</si>
  <si>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</si>
  <si>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</si>
  <si>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</si>
  <si>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</si>
  <si>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</si>
  <si>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</si>
  <si>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</si>
  <si>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</si>
  <si>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</si>
  <si>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</si>
  <si>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</si>
  <si>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</si>
  <si>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</si>
  <si>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</si>
  <si>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</si>
  <si>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</si>
  <si>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</si>
  <si>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</si>
  <si>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</si>
  <si>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</si>
  <si>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</si>
  <si>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</si>
  <si>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</si>
  <si>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</si>
  <si>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</si>
  <si>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</si>
  <si>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</si>
  <si>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</si>
  <si>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</si>
  <si>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</si>
  <si>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</si>
  <si>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</si>
  <si>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</si>
  <si>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</si>
  <si>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</si>
  <si>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</si>
  <si>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</si>
  <si>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</si>
  <si>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</si>
  <si>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</si>
  <si>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</si>
  <si>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</si>
  <si>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</si>
  <si>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</si>
  <si>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</si>
  <si>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</si>
  <si>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</si>
  <si>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</si>
  <si>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</si>
  <si>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</si>
  <si>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</si>
  <si>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</si>
  <si>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</si>
  <si>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</si>
  <si>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</si>
  <si>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</si>
  <si>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</si>
  <si>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</si>
  <si>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</si>
  <si>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</si>
  <si>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</si>
  <si>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</si>
  <si>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</si>
  <si>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</si>
  <si>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</si>
  <si>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</si>
  <si>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</si>
  <si>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</si>
  <si>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</si>
  <si>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</si>
  <si>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</si>
  <si>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</si>
  <si>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</si>
  <si>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</si>
  <si>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</si>
  <si>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</si>
  <si>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</si>
  <si>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</si>
  <si>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</si>
  <si>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</si>
  <si>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</si>
  <si>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</si>
  <si>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</si>
  <si>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</si>
  <si>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</si>
  <si>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</si>
  <si>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</si>
  <si>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</si>
  <si>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</si>
  <si>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</si>
  <si>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</si>
  <si>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</si>
  <si>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</si>
  <si>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</si>
  <si>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</si>
  <si>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</si>
  <si>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</si>
  <si>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</si>
  <si>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</si>
  <si>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</si>
  <si>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</si>
  <si>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</si>
  <si>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</si>
  <si>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</si>
  <si>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</si>
  <si>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</si>
  <si>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</si>
  <si>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</si>
  <si>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</si>
  <si>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</si>
  <si>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</si>
  <si>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</si>
  <si>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</si>
  <si>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</si>
  <si>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</si>
  <si>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</si>
  <si>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</si>
  <si>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</si>
  <si>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</si>
  <si>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</si>
  <si>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</si>
  <si>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</si>
  <si>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</si>
  <si>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</si>
  <si>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</si>
  <si>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</si>
  <si>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</si>
  <si>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</si>
  <si>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</si>
  <si>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</si>
  <si>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</si>
  <si>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</si>
  <si>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</si>
  <si>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</si>
  <si>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</si>
  <si>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</si>
  <si>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</si>
  <si>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</si>
  <si>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</si>
  <si>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</si>
  <si>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</si>
  <si>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</si>
  <si>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</si>
  <si>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</si>
  <si>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</si>
  <si>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</si>
  <si>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</si>
  <si>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</si>
  <si>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</si>
  <si>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</si>
  <si>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</si>
  <si>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</si>
  <si>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</si>
  <si>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</si>
  <si>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</si>
  <si>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</si>
  <si>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</si>
  <si>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</si>
  <si>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</si>
  <si>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</si>
  <si>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</si>
  <si>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</si>
  <si>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</si>
  <si>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</si>
  <si>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</si>
  <si>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</si>
  <si>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</si>
  <si>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</si>
  <si>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</si>
  <si>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</si>
  <si>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</si>
  <si>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</si>
  <si>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</si>
  <si>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</si>
  <si>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</si>
  <si>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</si>
  <si>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</si>
  <si>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</si>
  <si>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</si>
  <si>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</si>
  <si>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</si>
  <si>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</si>
  <si>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</si>
  <si>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</si>
  <si>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</si>
  <si>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</si>
  <si>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</si>
  <si>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</si>
  <si>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</si>
  <si>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</si>
  <si>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</si>
  <si>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</si>
  <si>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</si>
  <si>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</si>
  <si>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</si>
  <si>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</si>
  <si>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</si>
  <si>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</si>
  <si>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</si>
  <si>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</si>
  <si>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</si>
  <si>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</si>
  <si>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</si>
  <si>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</si>
  <si>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</si>
  <si>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</si>
  <si>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</si>
  <si>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</si>
  <si>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</si>
  <si>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</si>
  <si>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</si>
  <si>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</si>
  <si>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</si>
  <si>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</si>
  <si>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</si>
  <si>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</si>
  <si>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</si>
  <si>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</si>
  <si>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</si>
  <si>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</si>
  <si>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</si>
  <si>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</si>
  <si>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</si>
  <si>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</si>
  <si>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</si>
  <si>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</si>
  <si>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</si>
  <si>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</si>
  <si>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</si>
  <si>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</si>
  <si>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</si>
  <si>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</si>
  <si>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</si>
  <si>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</si>
  <si>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</si>
  <si>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</si>
  <si>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</si>
  <si>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</si>
  <si>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</si>
  <si>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</si>
  <si>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</si>
  <si>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</si>
  <si>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</si>
  <si>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</si>
  <si>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</si>
  <si>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</si>
  <si>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</si>
  <si>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</si>
  <si>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</si>
  <si>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</si>
  <si>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</si>
  <si>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</si>
  <si>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</si>
  <si>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</si>
  <si>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</si>
  <si>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</si>
  <si>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</si>
  <si>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</si>
  <si>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</si>
  <si>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</si>
  <si>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</si>
  <si>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</si>
  <si>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</si>
  <si>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</si>
  <si>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</si>
  <si>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</si>
  <si>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</si>
  <si>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</si>
  <si>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</si>
  <si>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</si>
  <si>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</si>
  <si>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</si>
  <si>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</si>
  <si>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</si>
  <si>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</si>
  <si>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</si>
  <si>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</si>
  <si>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</si>
  <si>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</si>
  <si>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</si>
  <si>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</si>
  <si>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</si>
  <si>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</si>
  <si>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</si>
  <si>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</si>
  <si>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</si>
  <si>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</si>
  <si>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</si>
  <si>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</si>
  <si>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</si>
  <si>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</si>
  <si>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</si>
  <si>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</si>
  <si>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</si>
  <si>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</si>
  <si>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</si>
  <si>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</si>
  <si>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</si>
  <si>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</si>
  <si>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</si>
  <si>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</si>
  <si>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</si>
  <si>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</si>
  <si>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</si>
  <si>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</si>
  <si>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</si>
  <si>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</si>
  <si>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</si>
  <si>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</si>
  <si>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</si>
  <si>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</si>
  <si>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</si>
  <si>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</si>
  <si>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</si>
  <si>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</si>
  <si>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</si>
  <si>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</si>
  <si>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</si>
  <si>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</si>
  <si>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</si>
  <si>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</si>
  <si>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</si>
  <si>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</si>
  <si>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</si>
  <si>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</si>
  <si>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</si>
  <si>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</si>
  <si>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</si>
  <si>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</si>
  <si>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</si>
  <si>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</si>
  <si>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</si>
  <si>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</si>
  <si>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</si>
  <si>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</si>
  <si>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</si>
  <si>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</si>
  <si>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</si>
  <si>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</si>
  <si>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</si>
  <si>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</si>
  <si>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</si>
  <si>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</si>
  <si>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</si>
  <si>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</si>
  <si>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</si>
  <si>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</si>
  <si>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</si>
  <si>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</si>
  <si>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</si>
  <si>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</si>
  <si>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</si>
  <si>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</si>
  <si>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</si>
  <si>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</si>
  <si>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</si>
  <si>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</si>
  <si>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</si>
  <si>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</si>
  <si>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</si>
  <si>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</si>
  <si>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</si>
  <si>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</si>
  <si>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</si>
  <si>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</si>
  <si>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</si>
  <si>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</si>
  <si>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</si>
  <si>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</si>
  <si>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</si>
  <si>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</si>
  <si>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</si>
  <si>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</si>
  <si>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</si>
  <si>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</si>
  <si>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</si>
  <si>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</si>
  <si>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</si>
  <si>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</si>
  <si>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</si>
  <si>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</si>
  <si>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</si>
  <si>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</si>
  <si>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</si>
  <si>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</si>
  <si>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</si>
  <si>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</si>
  <si>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</si>
  <si>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</si>
  <si>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</si>
  <si>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</si>
  <si>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</si>
  <si>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</si>
  <si>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</si>
  <si>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</si>
  <si>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</si>
  <si>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</si>
  <si>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</si>
  <si>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</si>
  <si>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</si>
  <si>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</si>
  <si>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</si>
  <si>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</si>
  <si>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</si>
  <si>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</si>
  <si>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</si>
  <si>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</si>
  <si>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</si>
  <si>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</si>
  <si>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</si>
  <si>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</si>
  <si>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</si>
  <si>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</si>
  <si>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</si>
  <si>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</si>
  <si>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</si>
  <si>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</si>
  <si>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</si>
  <si>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</si>
  <si>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</si>
  <si>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</si>
  <si>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</si>
  <si>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</si>
  <si>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</si>
  <si>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</si>
  <si>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</si>
  <si>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</si>
  <si>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</si>
  <si>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</si>
  <si>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</si>
  <si>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</si>
  <si>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</si>
  <si>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</si>
  <si>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</si>
  <si>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</si>
  <si>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</si>
  <si>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</si>
  <si>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</si>
  <si>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</si>
  <si>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</si>
  <si>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</si>
  <si>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</si>
  <si>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</si>
  <si>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</si>
  <si>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</si>
  <si>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</si>
  <si>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</si>
  <si>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</si>
  <si>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</si>
  <si>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</si>
  <si>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</si>
  <si>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</si>
  <si>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</si>
  <si>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</si>
  <si>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</si>
  <si>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</si>
  <si>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</si>
  <si>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</si>
  <si>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</si>
  <si>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t>违反本规定，擅自制作、发行、播出电视剧或者变更主要事项未重新报审的，依照《广播电视管理条例》第四十八条的规定予以处罚。</t>
  </si>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</sst>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7"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2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3" fillId="0" borderId="0" applyNumberFormat="0" applyFill="0" applyBorder="0" applyAlignment="0" applyProtection="0">
      <alignment vertical="center"/>
    </xf>
    <xf numFmtId="0" fontId="54" fillId="4" borderId="30" applyNumberFormat="0" applyAlignment="0" applyProtection="0">
      <alignment vertical="center"/>
    </xf>
    <xf numFmtId="0" fontId="55" fillId="5" borderId="31" applyNumberFormat="0" applyAlignment="0" applyProtection="0">
      <alignment vertical="center"/>
    </xf>
    <xf numFmtId="0" fontId="56" fillId="5" borderId="30" applyNumberFormat="0" applyAlignment="0" applyProtection="0">
      <alignment vertical="center"/>
    </xf>
    <xf numFmtId="0" fontId="57" fillId="6" borderId="32" applyNumberFormat="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7" fillId="0" borderId="0"/>
    <xf numFmtId="0" fontId="7"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cellStyleXfs>
  <cellXfs count="40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52" applyFont="1" applyFill="1" applyAlignment="1">
      <alignment vertical="center"/>
    </xf>
    <xf numFmtId="0" fontId="0" fillId="0" borderId="0" xfId="52" applyAlignment="1">
      <alignment vertical="center"/>
    </xf>
    <xf numFmtId="0" fontId="1" fillId="0" borderId="0" xfId="52" applyFont="1" applyFill="1" applyAlignment="1">
      <alignment horizontal="center" vertical="center" wrapText="1"/>
    </xf>
    <xf numFmtId="0" fontId="2" fillId="0" borderId="0"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justify" vertical="center" wrapText="1"/>
    </xf>
    <xf numFmtId="0" fontId="8" fillId="0" borderId="1" xfId="52" applyFont="1" applyFill="1" applyBorder="1" applyAlignment="1">
      <alignment horizontal="left" vertical="center" wrapText="1"/>
    </xf>
    <xf numFmtId="0" fontId="6" fillId="0" borderId="3" xfId="52" applyFont="1" applyFill="1" applyBorder="1" applyAlignment="1">
      <alignment horizontal="center" vertical="center" wrapText="1"/>
    </xf>
    <xf numFmtId="0" fontId="0" fillId="0" borderId="1" xfId="52" applyBorder="1" applyAlignment="1">
      <alignment vertical="center"/>
    </xf>
    <xf numFmtId="0" fontId="6" fillId="0" borderId="0" xfId="52" applyFont="1" applyFill="1" applyAlignment="1">
      <alignment vertical="center"/>
    </xf>
    <xf numFmtId="0" fontId="3" fillId="0" borderId="2"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3"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3"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3" applyAlignment="1">
      <alignment horizontal="center" vertical="center"/>
    </xf>
    <xf numFmtId="0" fontId="0" fillId="0" borderId="0" xfId="53"/>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3"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3" applyFont="1" applyBorder="1" applyAlignment="1">
      <alignment horizontal="center" vertical="center"/>
    </xf>
    <xf numFmtId="0" fontId="24" fillId="0" borderId="2" xfId="53"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3"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3"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3" applyFont="1" applyFill="1" applyBorder="1" applyAlignment="1">
      <alignment horizontal="left" vertical="center" wrapText="1"/>
    </xf>
    <xf numFmtId="0" fontId="36" fillId="2" borderId="1" xfId="53"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3"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2"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6"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市文化执法总队权力清单2022.5" xfId="49"/>
    <cellStyle name="常规 2_市文化执法总队权力清单2022.5" xfId="50"/>
    <cellStyle name="常规 3 3" xfId="51"/>
    <cellStyle name="常规 3 2" xfId="52"/>
    <cellStyle name="常规 4" xfId="53"/>
    <cellStyle name="常规 5" xfId="54"/>
    <cellStyle name="常规 6" xfId="55"/>
    <cellStyle name="常规 2 2"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www.wps.cn/officeDocument/2023/relationships/customStorage" Target="customStorage/customStorage.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sharedStrings" Target="sharedStrings.xml"/><Relationship Id="rId87" Type="http://schemas.openxmlformats.org/officeDocument/2006/relationships/theme" Target="theme/theme1.xml"/><Relationship Id="rId86" Type="http://schemas.openxmlformats.org/officeDocument/2006/relationships/customXml" Target="../customXml/item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17.5" spans="1:1">
      <c r="A1" s="402" t="s">
        <v>0</v>
      </c>
    </row>
    <row r="2" ht="25.5" spans="1:14">
      <c r="A2" s="1" t="s">
        <v>1</v>
      </c>
      <c r="B2" s="1"/>
      <c r="C2" s="1"/>
      <c r="D2" s="1"/>
      <c r="E2" s="1"/>
      <c r="F2" s="1"/>
      <c r="G2" s="1"/>
      <c r="H2" s="1"/>
      <c r="I2" s="1"/>
      <c r="J2" s="1"/>
      <c r="K2" s="1"/>
      <c r="L2" s="1"/>
      <c r="M2" s="1"/>
      <c r="N2" s="1"/>
    </row>
    <row r="3" ht="21" spans="1:14">
      <c r="A3" s="2" t="s">
        <v>2</v>
      </c>
      <c r="B3" s="2"/>
      <c r="C3" s="2"/>
      <c r="D3" s="2"/>
      <c r="E3" s="2"/>
      <c r="F3" s="2"/>
      <c r="G3" s="2"/>
      <c r="H3" s="2"/>
      <c r="I3" s="2"/>
      <c r="J3" s="2"/>
      <c r="K3" s="2"/>
      <c r="L3" s="2"/>
      <c r="M3" s="2"/>
      <c r="N3" s="2"/>
    </row>
    <row r="4" ht="14" spans="1:14">
      <c r="A4" s="3" t="s">
        <v>3</v>
      </c>
      <c r="B4" s="3" t="s">
        <v>4</v>
      </c>
      <c r="C4" s="3" t="s">
        <v>5</v>
      </c>
      <c r="D4" s="3" t="s">
        <v>6</v>
      </c>
      <c r="E4" s="3"/>
      <c r="F4" s="3"/>
      <c r="G4" s="3"/>
      <c r="H4" s="3" t="s">
        <v>7</v>
      </c>
      <c r="I4" s="3"/>
      <c r="J4" s="3"/>
      <c r="K4" s="3"/>
      <c r="L4" s="3" t="s">
        <v>8</v>
      </c>
      <c r="M4" s="3" t="s">
        <v>9</v>
      </c>
      <c r="N4" s="3" t="s">
        <v>10</v>
      </c>
    </row>
    <row r="5" ht="14" spans="1:14">
      <c r="A5" s="3"/>
      <c r="B5" s="3"/>
      <c r="C5" s="3"/>
      <c r="D5" s="3" t="s">
        <v>11</v>
      </c>
      <c r="E5" s="3" t="s">
        <v>12</v>
      </c>
      <c r="F5" s="3" t="s">
        <v>13</v>
      </c>
      <c r="G5" s="3" t="s">
        <v>14</v>
      </c>
      <c r="H5" s="3" t="s">
        <v>11</v>
      </c>
      <c r="I5" s="3" t="s">
        <v>12</v>
      </c>
      <c r="J5" s="3" t="s">
        <v>13</v>
      </c>
      <c r="K5" s="3" t="s">
        <v>14</v>
      </c>
      <c r="L5" s="3"/>
      <c r="M5" s="3"/>
      <c r="N5" s="3"/>
    </row>
    <row r="6" ht="14" spans="1:14">
      <c r="A6" s="3"/>
      <c r="B6" s="3"/>
      <c r="C6" s="3"/>
      <c r="D6" s="3"/>
      <c r="E6" s="3"/>
      <c r="F6" s="3"/>
      <c r="G6" s="3"/>
      <c r="H6" s="3"/>
      <c r="I6" s="3"/>
      <c r="J6" s="3"/>
      <c r="K6" s="3"/>
      <c r="L6" s="3"/>
      <c r="M6" s="3"/>
      <c r="N6" s="3"/>
    </row>
    <row r="7" ht="72"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8"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72"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84"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96"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J22" sqref="J2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394" t="s">
        <v>70</v>
      </c>
      <c r="B6" s="8" t="s">
        <v>71</v>
      </c>
      <c r="C6" s="8" t="s">
        <v>72</v>
      </c>
      <c r="D6" s="8" t="s">
        <v>73</v>
      </c>
      <c r="E6" s="401"/>
      <c r="F6" s="401"/>
      <c r="G6" s="8" t="s">
        <v>74</v>
      </c>
      <c r="H6" s="8" t="s">
        <v>75</v>
      </c>
      <c r="I6" s="401"/>
      <c r="J6" s="401"/>
      <c r="K6" s="8" t="s">
        <v>76</v>
      </c>
      <c r="L6" s="7" t="s">
        <v>24</v>
      </c>
      <c r="M6" s="269" t="s">
        <v>77</v>
      </c>
      <c r="N6" s="282" t="s">
        <v>26</v>
      </c>
      <c r="O6" s="167"/>
      <c r="P6" s="167"/>
    </row>
    <row r="7" ht="108" spans="1:16">
      <c r="A7" s="7" t="s">
        <v>78</v>
      </c>
      <c r="B7" s="7" t="s">
        <v>79</v>
      </c>
      <c r="C7" s="8" t="s">
        <v>72</v>
      </c>
      <c r="D7" s="7" t="s">
        <v>80</v>
      </c>
      <c r="E7" s="8"/>
      <c r="F7" s="8"/>
      <c r="G7" s="269" t="s">
        <v>81</v>
      </c>
      <c r="H7" s="7" t="s">
        <v>82</v>
      </c>
      <c r="I7" s="8"/>
      <c r="J7" s="8"/>
      <c r="K7" s="7" t="s">
        <v>83</v>
      </c>
      <c r="L7" s="7" t="s">
        <v>24</v>
      </c>
      <c r="M7" s="269" t="s">
        <v>84</v>
      </c>
      <c r="N7" s="7" t="s">
        <v>26</v>
      </c>
      <c r="O7" s="167"/>
      <c r="P7" s="167"/>
    </row>
    <row r="8" ht="60"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60"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60"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60"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72"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60"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72"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84"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84"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84"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108"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80"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16"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5"/>
  <cols>
    <col min="1" max="1" width="7.87272727272727" style="165" customWidth="1"/>
    <col min="2" max="2" width="25.6272727272727" style="155" customWidth="1"/>
    <col min="3" max="3" width="9.37272727272727" style="155" customWidth="1"/>
    <col min="4" max="4" width="7.5" style="155" customWidth="1"/>
    <col min="5" max="5" width="7" style="155" customWidth="1"/>
    <col min="6" max="6" width="6.87272727272727" style="155" customWidth="1"/>
    <col min="7" max="7" width="33.2545454545455" style="155" customWidth="1"/>
    <col min="8" max="8" width="7.25454545454545" style="155" customWidth="1"/>
    <col min="9" max="9" width="6.75454545454545" style="155" customWidth="1"/>
    <col min="10" max="10" width="7.37272727272727" style="155" customWidth="1"/>
    <col min="11" max="11" width="32.8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79" t="s">
        <v>3</v>
      </c>
      <c r="B3" s="3" t="s">
        <v>4</v>
      </c>
      <c r="C3" s="3" t="s">
        <v>5</v>
      </c>
      <c r="D3" s="3" t="s">
        <v>6</v>
      </c>
      <c r="E3" s="3"/>
      <c r="F3" s="3"/>
      <c r="G3" s="3"/>
      <c r="H3" s="3" t="s">
        <v>7</v>
      </c>
      <c r="I3" s="3"/>
      <c r="J3" s="3"/>
      <c r="K3" s="3"/>
      <c r="L3" s="3" t="s">
        <v>8</v>
      </c>
      <c r="M3" s="3" t="s">
        <v>9</v>
      </c>
      <c r="N3" s="3" t="s">
        <v>10</v>
      </c>
    </row>
    <row r="4" ht="14" spans="1:14">
      <c r="A4" s="79"/>
      <c r="B4" s="3"/>
      <c r="C4" s="3"/>
      <c r="D4" s="3" t="s">
        <v>11</v>
      </c>
      <c r="E4" s="3" t="s">
        <v>12</v>
      </c>
      <c r="F4" s="3" t="s">
        <v>13</v>
      </c>
      <c r="G4" s="3" t="s">
        <v>14</v>
      </c>
      <c r="H4" s="3" t="s">
        <v>11</v>
      </c>
      <c r="I4" s="3" t="s">
        <v>12</v>
      </c>
      <c r="J4" s="3" t="s">
        <v>13</v>
      </c>
      <c r="K4" s="3" t="s">
        <v>14</v>
      </c>
      <c r="L4" s="3"/>
      <c r="M4" s="3"/>
      <c r="N4" s="3"/>
    </row>
    <row r="5" ht="14" spans="1:14">
      <c r="A5" s="79"/>
      <c r="B5" s="3"/>
      <c r="C5" s="3"/>
      <c r="D5" s="3"/>
      <c r="E5" s="3"/>
      <c r="F5" s="3"/>
      <c r="G5" s="3"/>
      <c r="H5" s="3"/>
      <c r="I5" s="3"/>
      <c r="J5" s="3"/>
      <c r="K5" s="3"/>
      <c r="L5" s="3"/>
      <c r="M5" s="3"/>
      <c r="N5" s="3"/>
    </row>
    <row r="6" ht="60" spans="1:16">
      <c r="A6" s="399"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399"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399" t="s">
        <v>161</v>
      </c>
      <c r="B8" s="8" t="s">
        <v>162</v>
      </c>
      <c r="C8" s="8" t="s">
        <v>155</v>
      </c>
      <c r="D8" s="8" t="s">
        <v>163</v>
      </c>
      <c r="E8" s="317"/>
      <c r="F8" s="317"/>
      <c r="G8" s="8" t="s">
        <v>164</v>
      </c>
      <c r="H8" s="8" t="s">
        <v>108</v>
      </c>
      <c r="I8" s="317"/>
      <c r="J8" s="317"/>
      <c r="K8" s="8" t="s">
        <v>165</v>
      </c>
      <c r="L8" s="7" t="s">
        <v>24</v>
      </c>
      <c r="M8" s="400" t="s">
        <v>166</v>
      </c>
      <c r="N8" s="321" t="s">
        <v>26</v>
      </c>
      <c r="O8" s="167"/>
      <c r="P8" s="167"/>
    </row>
    <row r="9" ht="103.5" customHeight="1" spans="1:16">
      <c r="A9" s="399" t="s">
        <v>167</v>
      </c>
      <c r="B9" s="8" t="s">
        <v>168</v>
      </c>
      <c r="C9" s="8" t="s">
        <v>155</v>
      </c>
      <c r="D9" s="8" t="s">
        <v>73</v>
      </c>
      <c r="E9" s="317"/>
      <c r="F9" s="317"/>
      <c r="G9" s="8" t="s">
        <v>169</v>
      </c>
      <c r="H9" s="8" t="s">
        <v>108</v>
      </c>
      <c r="I9" s="317"/>
      <c r="J9" s="317"/>
      <c r="K9" s="8" t="s">
        <v>165</v>
      </c>
      <c r="L9" s="7" t="s">
        <v>24</v>
      </c>
      <c r="M9" s="400" t="s">
        <v>166</v>
      </c>
      <c r="N9" s="321" t="s">
        <v>26</v>
      </c>
      <c r="O9" s="167"/>
      <c r="P9" s="167"/>
    </row>
    <row r="10" ht="81" customHeight="1" spans="1:16">
      <c r="A10" s="399" t="s">
        <v>170</v>
      </c>
      <c r="B10" s="8" t="s">
        <v>171</v>
      </c>
      <c r="C10" s="8" t="s">
        <v>155</v>
      </c>
      <c r="D10" s="8" t="s">
        <v>172</v>
      </c>
      <c r="E10" s="317"/>
      <c r="F10" s="316" t="s">
        <v>19</v>
      </c>
      <c r="G10" s="8" t="s">
        <v>173</v>
      </c>
      <c r="H10" s="8" t="s">
        <v>92</v>
      </c>
      <c r="I10" s="317"/>
      <c r="J10" s="317"/>
      <c r="K10" s="8" t="s">
        <v>174</v>
      </c>
      <c r="L10" s="7" t="s">
        <v>24</v>
      </c>
      <c r="M10" s="400" t="s">
        <v>64</v>
      </c>
      <c r="N10" s="321" t="s">
        <v>26</v>
      </c>
      <c r="O10" s="167"/>
      <c r="P10" s="167"/>
    </row>
    <row r="11" ht="75" customHeight="1" spans="1:16">
      <c r="A11" s="399" t="s">
        <v>175</v>
      </c>
      <c r="B11" s="8" t="s">
        <v>176</v>
      </c>
      <c r="C11" s="8" t="s">
        <v>155</v>
      </c>
      <c r="D11" s="8" t="s">
        <v>172</v>
      </c>
      <c r="E11" s="317"/>
      <c r="F11" s="316" t="s">
        <v>22</v>
      </c>
      <c r="G11" s="8" t="s">
        <v>177</v>
      </c>
      <c r="H11" s="8" t="s">
        <v>92</v>
      </c>
      <c r="I11" s="317"/>
      <c r="J11" s="317"/>
      <c r="K11" s="8" t="s">
        <v>174</v>
      </c>
      <c r="L11" s="7" t="s">
        <v>24</v>
      </c>
      <c r="M11" s="400" t="s">
        <v>64</v>
      </c>
      <c r="N11" s="321" t="s">
        <v>26</v>
      </c>
      <c r="O11" s="167"/>
      <c r="P11" s="167"/>
    </row>
    <row r="12" ht="78" customHeight="1" spans="1:16">
      <c r="A12" s="399" t="s">
        <v>178</v>
      </c>
      <c r="B12" s="8" t="s">
        <v>179</v>
      </c>
      <c r="C12" s="8" t="s">
        <v>155</v>
      </c>
      <c r="D12" s="8" t="s">
        <v>172</v>
      </c>
      <c r="E12" s="317"/>
      <c r="F12" s="316" t="s">
        <v>43</v>
      </c>
      <c r="G12" s="8" t="s">
        <v>180</v>
      </c>
      <c r="H12" s="8" t="s">
        <v>92</v>
      </c>
      <c r="I12" s="317"/>
      <c r="J12" s="317"/>
      <c r="K12" s="8" t="s">
        <v>174</v>
      </c>
      <c r="L12" s="7" t="s">
        <v>24</v>
      </c>
      <c r="M12" s="400" t="s">
        <v>64</v>
      </c>
      <c r="N12" s="321" t="s">
        <v>26</v>
      </c>
      <c r="O12" s="167"/>
      <c r="P12" s="167"/>
    </row>
    <row r="13" ht="75.75" customHeight="1" spans="1:16">
      <c r="A13" s="399" t="s">
        <v>181</v>
      </c>
      <c r="B13" s="8" t="s">
        <v>182</v>
      </c>
      <c r="C13" s="8" t="s">
        <v>155</v>
      </c>
      <c r="D13" s="8" t="s">
        <v>172</v>
      </c>
      <c r="E13" s="317"/>
      <c r="F13" s="316" t="s">
        <v>104</v>
      </c>
      <c r="G13" s="8" t="s">
        <v>183</v>
      </c>
      <c r="H13" s="8" t="s">
        <v>92</v>
      </c>
      <c r="I13" s="317"/>
      <c r="J13" s="317"/>
      <c r="K13" s="8" t="s">
        <v>174</v>
      </c>
      <c r="L13" s="7" t="s">
        <v>24</v>
      </c>
      <c r="M13" s="400" t="s">
        <v>64</v>
      </c>
      <c r="N13" s="321" t="s">
        <v>26</v>
      </c>
      <c r="O13" s="167"/>
      <c r="P13" s="167"/>
    </row>
    <row r="14" ht="54" customHeight="1" spans="1:16">
      <c r="A14" s="399" t="s">
        <v>184</v>
      </c>
      <c r="B14" s="8" t="s">
        <v>185</v>
      </c>
      <c r="C14" s="8" t="s">
        <v>155</v>
      </c>
      <c r="D14" s="8" t="s">
        <v>186</v>
      </c>
      <c r="E14" s="317"/>
      <c r="F14" s="316" t="s">
        <v>19</v>
      </c>
      <c r="G14" s="8" t="s">
        <v>187</v>
      </c>
      <c r="H14" s="8" t="s">
        <v>67</v>
      </c>
      <c r="I14" s="317"/>
      <c r="J14" s="317"/>
      <c r="K14" s="8" t="s">
        <v>188</v>
      </c>
      <c r="L14" s="7" t="s">
        <v>24</v>
      </c>
      <c r="M14" s="400" t="s">
        <v>25</v>
      </c>
      <c r="N14" s="321" t="s">
        <v>26</v>
      </c>
      <c r="O14" s="167"/>
      <c r="P14" s="167"/>
    </row>
    <row r="15" ht="63.75" customHeight="1" spans="1:16">
      <c r="A15" s="399" t="s">
        <v>189</v>
      </c>
      <c r="B15" s="8" t="s">
        <v>190</v>
      </c>
      <c r="C15" s="8" t="s">
        <v>155</v>
      </c>
      <c r="D15" s="8" t="s">
        <v>186</v>
      </c>
      <c r="E15" s="317"/>
      <c r="F15" s="316" t="s">
        <v>22</v>
      </c>
      <c r="G15" s="8" t="s">
        <v>191</v>
      </c>
      <c r="H15" s="8" t="s">
        <v>67</v>
      </c>
      <c r="I15" s="317"/>
      <c r="J15" s="317"/>
      <c r="K15" s="8" t="s">
        <v>188</v>
      </c>
      <c r="L15" s="7" t="s">
        <v>24</v>
      </c>
      <c r="M15" s="400" t="s">
        <v>25</v>
      </c>
      <c r="N15" s="321" t="s">
        <v>26</v>
      </c>
      <c r="O15" s="167"/>
      <c r="P15" s="167"/>
    </row>
    <row r="16" ht="72" spans="1:16">
      <c r="A16" s="399" t="s">
        <v>192</v>
      </c>
      <c r="B16" s="8" t="s">
        <v>193</v>
      </c>
      <c r="C16" s="8" t="s">
        <v>155</v>
      </c>
      <c r="D16" s="8" t="s">
        <v>36</v>
      </c>
      <c r="E16" s="317"/>
      <c r="F16" s="316" t="s">
        <v>19</v>
      </c>
      <c r="G16" s="8" t="s">
        <v>194</v>
      </c>
      <c r="H16" s="8" t="s">
        <v>67</v>
      </c>
      <c r="I16" s="317"/>
      <c r="J16" s="317"/>
      <c r="K16" s="8" t="s">
        <v>188</v>
      </c>
      <c r="L16" s="7" t="s">
        <v>24</v>
      </c>
      <c r="M16" s="400" t="s">
        <v>25</v>
      </c>
      <c r="N16" s="321" t="s">
        <v>26</v>
      </c>
      <c r="O16" s="167"/>
      <c r="P16" s="167"/>
    </row>
    <row r="17" ht="48" spans="1:16">
      <c r="A17" s="399" t="s">
        <v>195</v>
      </c>
      <c r="B17" s="8" t="s">
        <v>196</v>
      </c>
      <c r="C17" s="8" t="s">
        <v>155</v>
      </c>
      <c r="D17" s="8" t="s">
        <v>36</v>
      </c>
      <c r="E17" s="317"/>
      <c r="F17" s="316" t="s">
        <v>22</v>
      </c>
      <c r="G17" s="8" t="s">
        <v>197</v>
      </c>
      <c r="H17" s="8" t="s">
        <v>67</v>
      </c>
      <c r="I17" s="317"/>
      <c r="J17" s="317"/>
      <c r="K17" s="8" t="s">
        <v>188</v>
      </c>
      <c r="L17" s="7" t="s">
        <v>24</v>
      </c>
      <c r="M17" s="400" t="s">
        <v>25</v>
      </c>
      <c r="N17" s="321" t="s">
        <v>26</v>
      </c>
      <c r="O17" s="167"/>
      <c r="P17" s="167"/>
    </row>
    <row r="18" ht="108" spans="1:16">
      <c r="A18" s="399" t="s">
        <v>198</v>
      </c>
      <c r="B18" s="8" t="s">
        <v>199</v>
      </c>
      <c r="C18" s="8" t="s">
        <v>155</v>
      </c>
      <c r="D18" s="8" t="s">
        <v>36</v>
      </c>
      <c r="E18" s="317"/>
      <c r="F18" s="316" t="s">
        <v>43</v>
      </c>
      <c r="G18" s="8" t="s">
        <v>200</v>
      </c>
      <c r="H18" s="8" t="s">
        <v>67</v>
      </c>
      <c r="I18" s="317"/>
      <c r="J18" s="317"/>
      <c r="K18" s="8" t="s">
        <v>188</v>
      </c>
      <c r="L18" s="7" t="s">
        <v>24</v>
      </c>
      <c r="M18" s="400" t="s">
        <v>25</v>
      </c>
      <c r="N18" s="321" t="s">
        <v>26</v>
      </c>
      <c r="O18" s="167"/>
      <c r="P18" s="167"/>
    </row>
    <row r="19" ht="48" spans="1:16">
      <c r="A19" s="399" t="s">
        <v>201</v>
      </c>
      <c r="B19" s="8" t="s">
        <v>202</v>
      </c>
      <c r="C19" s="8" t="s">
        <v>155</v>
      </c>
      <c r="D19" s="8" t="s">
        <v>36</v>
      </c>
      <c r="E19" s="317"/>
      <c r="F19" s="316" t="s">
        <v>104</v>
      </c>
      <c r="G19" s="8" t="s">
        <v>203</v>
      </c>
      <c r="H19" s="8" t="s">
        <v>67</v>
      </c>
      <c r="I19" s="317"/>
      <c r="J19" s="317"/>
      <c r="K19" s="8" t="s">
        <v>188</v>
      </c>
      <c r="L19" s="7" t="s">
        <v>24</v>
      </c>
      <c r="M19" s="400" t="s">
        <v>25</v>
      </c>
      <c r="N19" s="321" t="s">
        <v>26</v>
      </c>
      <c r="O19" s="167"/>
      <c r="P19" s="167"/>
    </row>
    <row r="20" ht="156" customHeight="1" spans="1:16">
      <c r="A20" s="399" t="s">
        <v>204</v>
      </c>
      <c r="B20" s="8" t="s">
        <v>205</v>
      </c>
      <c r="C20" s="8" t="s">
        <v>155</v>
      </c>
      <c r="D20" s="8" t="s">
        <v>206</v>
      </c>
      <c r="E20" s="317"/>
      <c r="F20" s="317"/>
      <c r="G20" s="8" t="s">
        <v>207</v>
      </c>
      <c r="H20" s="8" t="s">
        <v>125</v>
      </c>
      <c r="I20" s="317"/>
      <c r="J20" s="317"/>
      <c r="K20" s="8" t="s">
        <v>208</v>
      </c>
      <c r="L20" s="7" t="s">
        <v>24</v>
      </c>
      <c r="M20" s="400" t="s">
        <v>25</v>
      </c>
      <c r="N20" s="321" t="s">
        <v>26</v>
      </c>
      <c r="O20" s="167"/>
      <c r="P20" s="167"/>
    </row>
    <row r="21" ht="186.75" customHeight="1" spans="1:16">
      <c r="A21" s="399" t="s">
        <v>209</v>
      </c>
      <c r="B21" s="8" t="s">
        <v>210</v>
      </c>
      <c r="C21" s="8" t="s">
        <v>155</v>
      </c>
      <c r="D21" s="8" t="s">
        <v>48</v>
      </c>
      <c r="E21" s="317"/>
      <c r="F21" s="317"/>
      <c r="G21" s="8" t="s">
        <v>211</v>
      </c>
      <c r="H21" s="8" t="s">
        <v>125</v>
      </c>
      <c r="I21" s="317"/>
      <c r="J21" s="317"/>
      <c r="K21" s="8" t="s">
        <v>208</v>
      </c>
      <c r="L21" s="7" t="s">
        <v>24</v>
      </c>
      <c r="M21" s="400" t="s">
        <v>25</v>
      </c>
      <c r="N21" s="321" t="s">
        <v>26</v>
      </c>
      <c r="O21" s="167"/>
      <c r="P21" s="167"/>
    </row>
    <row r="22" ht="89.25" customHeight="1" spans="1:16">
      <c r="A22" s="399" t="s">
        <v>212</v>
      </c>
      <c r="B22" s="8" t="s">
        <v>213</v>
      </c>
      <c r="C22" s="8" t="s">
        <v>155</v>
      </c>
      <c r="D22" s="8" t="s">
        <v>18</v>
      </c>
      <c r="E22" s="316" t="s">
        <v>19</v>
      </c>
      <c r="F22" s="317"/>
      <c r="G22" s="8" t="s">
        <v>214</v>
      </c>
      <c r="H22" s="8" t="s">
        <v>125</v>
      </c>
      <c r="I22" s="317"/>
      <c r="J22" s="317"/>
      <c r="K22" s="8" t="s">
        <v>208</v>
      </c>
      <c r="L22" s="7" t="s">
        <v>24</v>
      </c>
      <c r="M22" s="400"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7" workbookViewId="0">
      <selection activeCell="A2" sqref="A2:N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4" spans="1:16">
      <c r="A6" s="9" t="s">
        <v>215</v>
      </c>
      <c r="B6" s="9" t="s">
        <v>216</v>
      </c>
      <c r="C6" s="9" t="s">
        <v>217</v>
      </c>
      <c r="D6" s="7" t="s">
        <v>172</v>
      </c>
      <c r="E6" s="8"/>
      <c r="F6" s="8"/>
      <c r="G6" s="8" t="s">
        <v>218</v>
      </c>
      <c r="H6" s="9" t="s">
        <v>219</v>
      </c>
      <c r="I6" s="9"/>
      <c r="J6" s="9"/>
      <c r="K6" s="9" t="s">
        <v>220</v>
      </c>
      <c r="L6" s="9" t="s">
        <v>24</v>
      </c>
      <c r="M6" s="9" t="s">
        <v>25</v>
      </c>
      <c r="N6" s="9" t="s">
        <v>26</v>
      </c>
      <c r="O6" s="167"/>
      <c r="P6" s="167"/>
    </row>
    <row r="7" ht="192" spans="1:16">
      <c r="A7" s="308"/>
      <c r="B7" s="308"/>
      <c r="C7" s="308"/>
      <c r="D7" s="7" t="s">
        <v>186</v>
      </c>
      <c r="E7" s="8"/>
      <c r="F7" s="8"/>
      <c r="G7" s="8" t="s">
        <v>221</v>
      </c>
      <c r="H7" s="308"/>
      <c r="I7" s="308"/>
      <c r="J7" s="308"/>
      <c r="K7" s="308"/>
      <c r="L7" s="308"/>
      <c r="M7" s="308"/>
      <c r="N7" s="308"/>
      <c r="O7" s="167"/>
      <c r="P7" s="167"/>
    </row>
    <row r="8" ht="108" spans="1:16">
      <c r="A8" s="10"/>
      <c r="B8" s="10"/>
      <c r="C8" s="10"/>
      <c r="D8" s="7" t="s">
        <v>30</v>
      </c>
      <c r="E8" s="8"/>
      <c r="F8" s="8"/>
      <c r="G8" s="8" t="s">
        <v>222</v>
      </c>
      <c r="H8" s="10"/>
      <c r="I8" s="10"/>
      <c r="J8" s="10"/>
      <c r="K8" s="10"/>
      <c r="L8" s="10"/>
      <c r="M8" s="10"/>
      <c r="N8" s="10"/>
      <c r="O8" s="167"/>
      <c r="P8" s="167"/>
    </row>
    <row r="9" ht="60"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60"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84"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8"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60"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6"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72"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72"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72"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84"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workbookViewId="0">
      <selection activeCell="B30" sqref="B30:B3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08"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60" spans="1:16">
      <c r="A7" s="10"/>
      <c r="B7" s="10"/>
      <c r="C7" s="8" t="s">
        <v>273</v>
      </c>
      <c r="D7" s="7"/>
      <c r="E7" s="12"/>
      <c r="F7" s="12"/>
      <c r="G7" s="269"/>
      <c r="H7" s="7" t="s">
        <v>274</v>
      </c>
      <c r="I7" s="12"/>
      <c r="J7" s="12"/>
      <c r="K7" s="8" t="s">
        <v>275</v>
      </c>
      <c r="L7" s="10"/>
      <c r="M7" s="10"/>
      <c r="N7" s="10"/>
      <c r="O7" s="167"/>
      <c r="P7" s="167"/>
    </row>
    <row r="8" ht="96"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68" spans="1:16">
      <c r="A9" s="308"/>
      <c r="B9" s="308"/>
      <c r="C9" s="7"/>
      <c r="D9" s="7" t="s">
        <v>206</v>
      </c>
      <c r="E9" s="12"/>
      <c r="F9" s="12"/>
      <c r="G9" s="269" t="s">
        <v>280</v>
      </c>
      <c r="H9" s="7"/>
      <c r="I9" s="7"/>
      <c r="J9" s="7"/>
      <c r="K9" s="269"/>
      <c r="L9" s="308"/>
      <c r="M9" s="308"/>
      <c r="N9" s="308"/>
      <c r="O9" s="167"/>
      <c r="P9" s="167"/>
    </row>
    <row r="10" ht="60" spans="1:16">
      <c r="A10" s="10"/>
      <c r="B10" s="10"/>
      <c r="C10" s="8" t="s">
        <v>273</v>
      </c>
      <c r="D10" s="7"/>
      <c r="E10" s="12"/>
      <c r="F10" s="12"/>
      <c r="G10" s="269"/>
      <c r="H10" s="7" t="s">
        <v>274</v>
      </c>
      <c r="I10" s="12"/>
      <c r="J10" s="12"/>
      <c r="K10" s="8" t="s">
        <v>275</v>
      </c>
      <c r="L10" s="10"/>
      <c r="M10" s="10"/>
      <c r="N10" s="10"/>
      <c r="O10" s="167"/>
      <c r="P10" s="167"/>
    </row>
    <row r="11" ht="84"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60"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60"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60" spans="1:16">
      <c r="A22" s="10"/>
      <c r="B22" s="10"/>
      <c r="C22" s="8" t="s">
        <v>273</v>
      </c>
      <c r="D22" s="7"/>
      <c r="E22" s="12"/>
      <c r="F22" s="12"/>
      <c r="G22" s="269"/>
      <c r="H22" s="7" t="s">
        <v>274</v>
      </c>
      <c r="I22" s="12"/>
      <c r="J22" s="12"/>
      <c r="K22" s="8" t="s">
        <v>275</v>
      </c>
      <c r="L22" s="10"/>
      <c r="M22" s="10"/>
      <c r="N22" s="10"/>
      <c r="O22" s="167"/>
      <c r="P22" s="167"/>
    </row>
    <row r="23" ht="96"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60"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60" spans="1:16">
      <c r="A31" s="10"/>
      <c r="B31" s="10"/>
      <c r="C31" s="8" t="s">
        <v>273</v>
      </c>
      <c r="D31" s="7"/>
      <c r="E31" s="12"/>
      <c r="F31" s="12"/>
      <c r="G31" s="269"/>
      <c r="H31" s="7" t="s">
        <v>274</v>
      </c>
      <c r="I31" s="12"/>
      <c r="J31" s="12"/>
      <c r="K31" s="8" t="s">
        <v>275</v>
      </c>
      <c r="L31" s="10"/>
      <c r="M31" s="10"/>
      <c r="N31" s="10"/>
      <c r="O31" s="167"/>
      <c r="P31" s="167"/>
    </row>
    <row r="32" ht="84"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60" spans="1:16">
      <c r="A33" s="308"/>
      <c r="B33" s="308"/>
      <c r="C33" s="7"/>
      <c r="D33" s="7"/>
      <c r="E33" s="7"/>
      <c r="F33" s="282"/>
      <c r="G33" s="269"/>
      <c r="H33" s="7" t="s">
        <v>327</v>
      </c>
      <c r="I33" s="8" t="s">
        <v>43</v>
      </c>
      <c r="J33" s="8"/>
      <c r="K33" s="8" t="s">
        <v>330</v>
      </c>
      <c r="L33" s="308"/>
      <c r="M33" s="308"/>
      <c r="N33" s="308"/>
      <c r="O33" s="167"/>
      <c r="P33" s="167"/>
    </row>
    <row r="34" ht="60" spans="1:16">
      <c r="A34" s="10"/>
      <c r="B34" s="10"/>
      <c r="C34" s="8" t="s">
        <v>273</v>
      </c>
      <c r="D34" s="7"/>
      <c r="E34" s="12"/>
      <c r="F34" s="12"/>
      <c r="G34" s="269"/>
      <c r="H34" s="7" t="s">
        <v>274</v>
      </c>
      <c r="I34" s="12"/>
      <c r="J34" s="12"/>
      <c r="K34" s="8" t="s">
        <v>275</v>
      </c>
      <c r="L34" s="10"/>
      <c r="M34" s="10"/>
      <c r="N34" s="10"/>
      <c r="O34" s="167"/>
      <c r="P34" s="167"/>
    </row>
    <row r="35" ht="96"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60" spans="1:16">
      <c r="A36" s="308"/>
      <c r="B36" s="308"/>
      <c r="C36" s="7"/>
      <c r="D36" s="7"/>
      <c r="E36" s="7"/>
      <c r="F36" s="7"/>
      <c r="G36" s="269"/>
      <c r="H36" s="7" t="s">
        <v>327</v>
      </c>
      <c r="I36" s="8" t="s">
        <v>43</v>
      </c>
      <c r="J36" s="8"/>
      <c r="K36" s="8" t="s">
        <v>330</v>
      </c>
      <c r="L36" s="308"/>
      <c r="M36" s="308"/>
      <c r="N36" s="308"/>
      <c r="O36" s="167"/>
      <c r="P36" s="167"/>
    </row>
    <row r="37" ht="60" spans="1:16">
      <c r="A37" s="10"/>
      <c r="B37" s="10"/>
      <c r="C37" s="8" t="s">
        <v>273</v>
      </c>
      <c r="D37" s="7"/>
      <c r="E37" s="12"/>
      <c r="F37" s="12"/>
      <c r="G37" s="269"/>
      <c r="H37" s="7" t="s">
        <v>274</v>
      </c>
      <c r="I37" s="12"/>
      <c r="J37" s="12"/>
      <c r="K37" s="8" t="s">
        <v>275</v>
      </c>
      <c r="L37" s="10"/>
      <c r="M37" s="10"/>
      <c r="N37" s="10"/>
      <c r="O37" s="167"/>
      <c r="P37" s="167"/>
    </row>
    <row r="38" ht="84"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60" spans="1:16">
      <c r="A39" s="308"/>
      <c r="B39" s="308"/>
      <c r="C39" s="7"/>
      <c r="D39" s="7"/>
      <c r="E39" s="7"/>
      <c r="F39" s="7"/>
      <c r="G39" s="269"/>
      <c r="H39" s="7" t="s">
        <v>327</v>
      </c>
      <c r="I39" s="8" t="s">
        <v>43</v>
      </c>
      <c r="J39" s="8"/>
      <c r="K39" s="8" t="s">
        <v>330</v>
      </c>
      <c r="L39" s="308"/>
      <c r="M39" s="308"/>
      <c r="N39" s="308"/>
      <c r="O39" s="167"/>
      <c r="P39" s="167"/>
    </row>
    <row r="40" ht="60"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8"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60"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60"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60"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60"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60" spans="1:16">
      <c r="A59" s="10"/>
      <c r="B59" s="10"/>
      <c r="C59" s="8" t="s">
        <v>273</v>
      </c>
      <c r="D59" s="7"/>
      <c r="E59" s="12"/>
      <c r="F59" s="12"/>
      <c r="G59" s="269"/>
      <c r="H59" s="7" t="s">
        <v>274</v>
      </c>
      <c r="I59" s="12"/>
      <c r="J59" s="12"/>
      <c r="K59" s="8" t="s">
        <v>275</v>
      </c>
      <c r="L59" s="10"/>
      <c r="M59" s="10"/>
      <c r="N59" s="10"/>
      <c r="O59" s="167"/>
      <c r="P59" s="167"/>
    </row>
    <row r="60" ht="84"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60"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84"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60"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96" spans="1:16">
      <c r="A68" s="308"/>
      <c r="B68" s="308"/>
      <c r="C68" s="10"/>
      <c r="D68" s="7" t="s">
        <v>36</v>
      </c>
      <c r="E68" s="7" t="s">
        <v>43</v>
      </c>
      <c r="F68" s="12"/>
      <c r="G68" s="269" t="s">
        <v>387</v>
      </c>
      <c r="H68" s="10"/>
      <c r="I68" s="10"/>
      <c r="J68" s="10"/>
      <c r="K68" s="161"/>
      <c r="L68" s="308"/>
      <c r="M68" s="308"/>
      <c r="N68" s="308"/>
      <c r="O68" s="167"/>
      <c r="P68" s="167"/>
    </row>
    <row r="69" ht="60"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96" spans="1:14">
      <c r="A71" s="308"/>
      <c r="B71" s="308"/>
      <c r="C71" s="7"/>
      <c r="D71" s="7" t="s">
        <v>36</v>
      </c>
      <c r="E71" s="7" t="s">
        <v>43</v>
      </c>
      <c r="F71" s="12"/>
      <c r="G71" s="269" t="s">
        <v>387</v>
      </c>
      <c r="H71" s="7"/>
      <c r="I71" s="7"/>
      <c r="J71" s="7"/>
      <c r="K71" s="269"/>
      <c r="L71" s="308"/>
      <c r="M71" s="308"/>
      <c r="N71" s="308"/>
    </row>
    <row r="72" ht="60"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5"/>
  <cols>
    <col min="1" max="1" width="7.87272727272727" style="395"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395" customWidth="1"/>
    <col min="15" max="15" width="10" style="396" customWidth="1"/>
    <col min="16" max="16" width="9.37272727272727" style="396" customWidth="1"/>
    <col min="17" max="16384" width="9" style="396"/>
  </cols>
  <sheetData>
    <row r="1" ht="25.5" spans="1:14">
      <c r="A1" s="277" t="s">
        <v>1</v>
      </c>
      <c r="B1" s="277"/>
      <c r="C1" s="277"/>
      <c r="D1" s="277"/>
      <c r="E1" s="277"/>
      <c r="F1" s="277"/>
      <c r="G1" s="277"/>
      <c r="H1" s="277"/>
      <c r="I1" s="277"/>
      <c r="J1" s="277"/>
      <c r="K1" s="277"/>
      <c r="L1" s="277"/>
      <c r="M1" s="277"/>
      <c r="N1" s="277"/>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28" spans="1:16">
      <c r="A6" s="7" t="s">
        <v>391</v>
      </c>
      <c r="B6" s="7" t="s">
        <v>392</v>
      </c>
      <c r="C6" s="9" t="s">
        <v>273</v>
      </c>
      <c r="D6" s="7" t="s">
        <v>48</v>
      </c>
      <c r="E6" s="7"/>
      <c r="F6" s="12"/>
      <c r="G6" s="8" t="s">
        <v>393</v>
      </c>
      <c r="H6" s="7" t="s">
        <v>50</v>
      </c>
      <c r="I6" s="12"/>
      <c r="J6" s="7"/>
      <c r="K6" s="8" t="s">
        <v>394</v>
      </c>
      <c r="L6" s="9" t="s">
        <v>24</v>
      </c>
      <c r="M6" s="9" t="s">
        <v>290</v>
      </c>
      <c r="N6" s="7" t="s">
        <v>26</v>
      </c>
      <c r="O6" s="283"/>
      <c r="P6" s="283"/>
    </row>
    <row r="7" ht="60" spans="1:16">
      <c r="A7" s="7"/>
      <c r="B7" s="7"/>
      <c r="C7" s="10"/>
      <c r="D7" s="7"/>
      <c r="E7" s="7"/>
      <c r="F7" s="12"/>
      <c r="G7" s="8"/>
      <c r="H7" s="7" t="s">
        <v>395</v>
      </c>
      <c r="I7" s="12"/>
      <c r="J7" s="12"/>
      <c r="K7" s="8" t="s">
        <v>396</v>
      </c>
      <c r="L7" s="308"/>
      <c r="M7" s="308"/>
      <c r="N7" s="7"/>
      <c r="O7" s="283"/>
      <c r="P7" s="283"/>
    </row>
    <row r="8" ht="72" spans="1:16">
      <c r="A8" s="7"/>
      <c r="B8" s="7"/>
      <c r="C8" s="7" t="s">
        <v>268</v>
      </c>
      <c r="D8" s="7"/>
      <c r="E8" s="7"/>
      <c r="F8" s="7"/>
      <c r="G8" s="7"/>
      <c r="H8" s="7" t="s">
        <v>21</v>
      </c>
      <c r="I8" s="7" t="s">
        <v>19</v>
      </c>
      <c r="J8" s="7"/>
      <c r="K8" s="7" t="s">
        <v>397</v>
      </c>
      <c r="L8" s="10"/>
      <c r="M8" s="10"/>
      <c r="N8" s="7"/>
      <c r="O8" s="283"/>
      <c r="P8" s="283"/>
    </row>
    <row r="9" ht="96" spans="1:16">
      <c r="A9" s="7" t="s">
        <v>398</v>
      </c>
      <c r="B9" s="269" t="s">
        <v>399</v>
      </c>
      <c r="C9" s="12" t="s">
        <v>273</v>
      </c>
      <c r="D9" s="7" t="s">
        <v>60</v>
      </c>
      <c r="E9" s="8" t="s">
        <v>19</v>
      </c>
      <c r="F9" s="8" t="s">
        <v>43</v>
      </c>
      <c r="G9" s="8" t="s">
        <v>400</v>
      </c>
      <c r="H9" s="7" t="s">
        <v>401</v>
      </c>
      <c r="I9" s="8"/>
      <c r="J9" s="8"/>
      <c r="K9" s="398" t="s">
        <v>402</v>
      </c>
      <c r="L9" s="12" t="s">
        <v>403</v>
      </c>
      <c r="M9" s="269" t="s">
        <v>25</v>
      </c>
      <c r="N9" s="7" t="s">
        <v>26</v>
      </c>
      <c r="O9" s="283"/>
      <c r="P9" s="283"/>
    </row>
    <row r="10" ht="96"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60" spans="1:16">
      <c r="A11" s="7"/>
      <c r="B11" s="7"/>
      <c r="C11" s="10"/>
      <c r="D11" s="7"/>
      <c r="E11" s="8"/>
      <c r="F11" s="8"/>
      <c r="G11" s="8"/>
      <c r="H11" s="7" t="s">
        <v>395</v>
      </c>
      <c r="I11" s="12"/>
      <c r="J11" s="12"/>
      <c r="K11" s="8" t="s">
        <v>396</v>
      </c>
      <c r="L11" s="308"/>
      <c r="M11" s="308"/>
      <c r="N11" s="7"/>
      <c r="O11" s="283"/>
      <c r="P11" s="283"/>
    </row>
    <row r="12" ht="72" spans="1:16">
      <c r="A12" s="7"/>
      <c r="B12" s="7"/>
      <c r="C12" s="7" t="s">
        <v>268</v>
      </c>
      <c r="D12" s="7"/>
      <c r="E12" s="7"/>
      <c r="F12" s="7"/>
      <c r="G12" s="7"/>
      <c r="H12" s="7" t="s">
        <v>21</v>
      </c>
      <c r="I12" s="7" t="s">
        <v>19</v>
      </c>
      <c r="J12" s="7"/>
      <c r="K12" s="7" t="s">
        <v>397</v>
      </c>
      <c r="L12" s="10"/>
      <c r="M12" s="10"/>
      <c r="N12" s="7"/>
      <c r="O12" s="283"/>
      <c r="P12" s="283"/>
    </row>
    <row r="13" ht="48"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60" spans="1:16">
      <c r="A14" s="7"/>
      <c r="B14" s="7"/>
      <c r="C14" s="10"/>
      <c r="D14" s="7"/>
      <c r="E14" s="8"/>
      <c r="F14" s="8"/>
      <c r="G14" s="8"/>
      <c r="H14" s="7" t="s">
        <v>395</v>
      </c>
      <c r="I14" s="12"/>
      <c r="J14" s="12"/>
      <c r="K14" s="8" t="s">
        <v>396</v>
      </c>
      <c r="L14" s="7"/>
      <c r="M14" s="7"/>
      <c r="N14" s="7"/>
      <c r="O14" s="283"/>
      <c r="P14" s="283"/>
    </row>
    <row r="15" ht="160" customHeight="1" spans="1:16">
      <c r="A15" s="7"/>
      <c r="B15" s="7"/>
      <c r="C15" s="12" t="s">
        <v>268</v>
      </c>
      <c r="D15" s="7"/>
      <c r="E15" s="8"/>
      <c r="F15" s="8"/>
      <c r="G15" s="8"/>
      <c r="H15" s="7" t="s">
        <v>270</v>
      </c>
      <c r="I15" s="8"/>
      <c r="J15" s="8"/>
      <c r="K15" s="8" t="s">
        <v>412</v>
      </c>
      <c r="L15" s="7"/>
      <c r="M15" s="7"/>
      <c r="N15" s="7"/>
      <c r="O15" s="283"/>
      <c r="P15" s="283"/>
    </row>
    <row r="16" ht="72"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60" spans="1:16">
      <c r="A17" s="7"/>
      <c r="B17" s="7"/>
      <c r="C17" s="10"/>
      <c r="D17" s="7"/>
      <c r="E17" s="8"/>
      <c r="F17" s="8"/>
      <c r="G17" s="8"/>
      <c r="H17" s="7" t="s">
        <v>395</v>
      </c>
      <c r="I17" s="12"/>
      <c r="J17" s="12"/>
      <c r="K17" s="8" t="s">
        <v>396</v>
      </c>
      <c r="L17" s="7"/>
      <c r="M17" s="7"/>
      <c r="N17" s="7"/>
      <c r="O17" s="283"/>
      <c r="P17" s="283"/>
    </row>
    <row r="18" ht="180" spans="1:16">
      <c r="A18" s="7"/>
      <c r="B18" s="7"/>
      <c r="C18" s="12" t="s">
        <v>268</v>
      </c>
      <c r="D18" s="7"/>
      <c r="E18" s="8"/>
      <c r="F18" s="8"/>
      <c r="G18" s="8"/>
      <c r="H18" s="7" t="s">
        <v>270</v>
      </c>
      <c r="I18" s="8"/>
      <c r="J18" s="8"/>
      <c r="K18" s="8" t="s">
        <v>412</v>
      </c>
      <c r="L18" s="7"/>
      <c r="M18" s="7"/>
      <c r="N18" s="7"/>
      <c r="O18" s="283"/>
      <c r="P18" s="283"/>
    </row>
    <row r="19" ht="48"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60" spans="1:16">
      <c r="A20" s="7"/>
      <c r="B20" s="7"/>
      <c r="C20" s="10"/>
      <c r="D20" s="7"/>
      <c r="E20" s="12"/>
      <c r="F20" s="12"/>
      <c r="G20" s="8"/>
      <c r="H20" s="7" t="s">
        <v>395</v>
      </c>
      <c r="I20" s="12"/>
      <c r="J20" s="12"/>
      <c r="K20" s="8" t="s">
        <v>396</v>
      </c>
      <c r="L20" s="7"/>
      <c r="M20" s="7"/>
      <c r="N20" s="7"/>
      <c r="O20" s="283"/>
      <c r="P20" s="283"/>
    </row>
    <row r="21" ht="180" spans="1:16">
      <c r="A21" s="7"/>
      <c r="B21" s="7"/>
      <c r="C21" s="12" t="s">
        <v>268</v>
      </c>
      <c r="D21" s="7"/>
      <c r="E21" s="8"/>
      <c r="F21" s="8"/>
      <c r="G21" s="8"/>
      <c r="H21" s="7" t="s">
        <v>270</v>
      </c>
      <c r="I21" s="8"/>
      <c r="J21" s="8"/>
      <c r="K21" s="8" t="s">
        <v>412</v>
      </c>
      <c r="L21" s="7"/>
      <c r="M21" s="7"/>
      <c r="N21" s="7"/>
      <c r="O21" s="283"/>
      <c r="P21" s="283"/>
    </row>
    <row r="22" ht="22.5" customHeight="1"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4" spans="1:16">
      <c r="A23" s="7"/>
      <c r="B23" s="7"/>
      <c r="C23" s="308"/>
      <c r="D23" s="7"/>
      <c r="E23" s="8" t="s">
        <v>110</v>
      </c>
      <c r="F23" s="8"/>
      <c r="G23" s="12" t="s">
        <v>426</v>
      </c>
      <c r="H23" s="7"/>
      <c r="I23" s="7"/>
      <c r="J23" s="7"/>
      <c r="K23" s="7"/>
      <c r="L23" s="7"/>
      <c r="M23" s="7"/>
      <c r="N23" s="7"/>
      <c r="O23" s="283"/>
      <c r="P23" s="283"/>
    </row>
    <row r="24" ht="60" spans="1:16">
      <c r="A24" s="7"/>
      <c r="B24" s="7"/>
      <c r="C24" s="10"/>
      <c r="D24" s="7"/>
      <c r="E24" s="8"/>
      <c r="F24" s="8"/>
      <c r="G24" s="12"/>
      <c r="H24" s="7" t="s">
        <v>395</v>
      </c>
      <c r="I24" s="12"/>
      <c r="J24" s="12"/>
      <c r="K24" s="8" t="s">
        <v>396</v>
      </c>
      <c r="L24" s="7"/>
      <c r="M24" s="7"/>
      <c r="N24" s="7"/>
      <c r="O24" s="283"/>
      <c r="P24" s="283"/>
    </row>
    <row r="25" ht="180" spans="1:16">
      <c r="A25" s="7"/>
      <c r="B25" s="7"/>
      <c r="C25" s="12" t="s">
        <v>268</v>
      </c>
      <c r="D25" s="7"/>
      <c r="E25" s="8"/>
      <c r="F25" s="8"/>
      <c r="G25" s="8"/>
      <c r="H25" s="7" t="s">
        <v>270</v>
      </c>
      <c r="I25" s="8"/>
      <c r="J25" s="8"/>
      <c r="K25" s="8" t="s">
        <v>412</v>
      </c>
      <c r="L25" s="7"/>
      <c r="M25" s="7"/>
      <c r="N25" s="7"/>
      <c r="O25" s="283"/>
      <c r="P25" s="283"/>
    </row>
    <row r="26" ht="108"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48" spans="1:16">
      <c r="A27" s="7"/>
      <c r="B27" s="7"/>
      <c r="C27" s="308"/>
      <c r="D27" s="7" t="s">
        <v>219</v>
      </c>
      <c r="E27" s="8"/>
      <c r="F27" s="8"/>
      <c r="G27" s="12" t="s">
        <v>431</v>
      </c>
      <c r="H27" s="7"/>
      <c r="I27" s="7"/>
      <c r="J27" s="7"/>
      <c r="K27" s="7"/>
      <c r="L27" s="7"/>
      <c r="M27" s="7"/>
      <c r="N27" s="7"/>
      <c r="O27" s="283"/>
      <c r="P27" s="283"/>
    </row>
    <row r="28" ht="60" spans="1:16">
      <c r="A28" s="7"/>
      <c r="B28" s="7"/>
      <c r="C28" s="10"/>
      <c r="D28" s="7"/>
      <c r="E28" s="8"/>
      <c r="F28" s="8"/>
      <c r="G28" s="12"/>
      <c r="H28" s="7" t="s">
        <v>395</v>
      </c>
      <c r="I28" s="12"/>
      <c r="J28" s="12"/>
      <c r="K28" s="8" t="s">
        <v>396</v>
      </c>
      <c r="L28" s="7"/>
      <c r="M28" s="7"/>
      <c r="N28" s="7"/>
      <c r="O28" s="283"/>
      <c r="P28" s="283"/>
    </row>
    <row r="29" ht="96" spans="1:16">
      <c r="A29" s="7"/>
      <c r="B29" s="7"/>
      <c r="C29" s="12" t="s">
        <v>268</v>
      </c>
      <c r="D29" s="7"/>
      <c r="E29" s="8"/>
      <c r="F29" s="8"/>
      <c r="G29" s="8"/>
      <c r="H29" s="7" t="s">
        <v>306</v>
      </c>
      <c r="I29" s="8"/>
      <c r="J29" s="8"/>
      <c r="K29" s="8" t="s">
        <v>311</v>
      </c>
      <c r="L29" s="7"/>
      <c r="M29" s="7"/>
      <c r="N29" s="7"/>
      <c r="O29" s="283"/>
      <c r="P29" s="283"/>
    </row>
    <row r="30" ht="41.1" customHeight="1"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60" spans="1:16">
      <c r="A31" s="10"/>
      <c r="B31" s="10"/>
      <c r="C31" s="10"/>
      <c r="D31" s="7"/>
      <c r="E31" s="8"/>
      <c r="F31" s="8"/>
      <c r="G31" s="8"/>
      <c r="H31" s="7" t="s">
        <v>395</v>
      </c>
      <c r="I31" s="12"/>
      <c r="J31" s="12"/>
      <c r="K31" s="8" t="s">
        <v>436</v>
      </c>
      <c r="L31" s="10"/>
      <c r="M31" s="10"/>
      <c r="N31" s="10"/>
      <c r="O31" s="283"/>
      <c r="P31" s="283"/>
    </row>
    <row r="32" ht="48"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60" spans="1:16">
      <c r="A33" s="10"/>
      <c r="B33" s="10"/>
      <c r="C33" s="397"/>
      <c r="D33" s="7"/>
      <c r="E33" s="8"/>
      <c r="F33" s="8"/>
      <c r="G33" s="8"/>
      <c r="H33" s="7" t="s">
        <v>395</v>
      </c>
      <c r="I33" s="12"/>
      <c r="J33" s="12"/>
      <c r="K33" s="8" t="s">
        <v>436</v>
      </c>
      <c r="L33" s="10"/>
      <c r="M33" s="10"/>
      <c r="N33" s="10"/>
      <c r="O33" s="283"/>
      <c r="P33" s="283"/>
    </row>
    <row r="34" ht="33.75" customHeight="1"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60" spans="1:16">
      <c r="A35" s="7"/>
      <c r="B35" s="7"/>
      <c r="C35" s="10"/>
      <c r="D35" s="7"/>
      <c r="E35" s="8"/>
      <c r="F35" s="8"/>
      <c r="G35" s="8"/>
      <c r="H35" s="7" t="s">
        <v>395</v>
      </c>
      <c r="I35" s="12"/>
      <c r="J35" s="12"/>
      <c r="K35" s="8" t="s">
        <v>436</v>
      </c>
      <c r="L35" s="7"/>
      <c r="M35" s="308"/>
      <c r="N35" s="7"/>
      <c r="O35" s="283"/>
      <c r="P35" s="283"/>
    </row>
    <row r="36" ht="72" spans="1:16">
      <c r="A36" s="7"/>
      <c r="B36" s="7"/>
      <c r="C36" s="7" t="s">
        <v>268</v>
      </c>
      <c r="D36" s="7"/>
      <c r="E36" s="8"/>
      <c r="F36" s="8"/>
      <c r="G36" s="8"/>
      <c r="H36" s="7" t="s">
        <v>327</v>
      </c>
      <c r="I36" s="8" t="s">
        <v>19</v>
      </c>
      <c r="J36" s="8" t="s">
        <v>43</v>
      </c>
      <c r="K36" s="8" t="s">
        <v>447</v>
      </c>
      <c r="L36" s="7"/>
      <c r="M36" s="308"/>
      <c r="N36" s="7"/>
      <c r="O36" s="283"/>
      <c r="P36" s="283"/>
    </row>
    <row r="37" ht="60" spans="1:16">
      <c r="A37" s="7"/>
      <c r="B37" s="7"/>
      <c r="C37" s="7"/>
      <c r="D37" s="7"/>
      <c r="E37" s="8"/>
      <c r="F37" s="8"/>
      <c r="G37" s="8"/>
      <c r="H37" s="7" t="s">
        <v>327</v>
      </c>
      <c r="I37" s="8" t="s">
        <v>43</v>
      </c>
      <c r="J37" s="8"/>
      <c r="K37" s="8" t="s">
        <v>448</v>
      </c>
      <c r="L37" s="7"/>
      <c r="M37" s="10"/>
      <c r="N37" s="7"/>
      <c r="O37" s="283"/>
      <c r="P37" s="283"/>
    </row>
    <row r="38" ht="67.5" customHeight="1"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60" spans="1:14">
      <c r="A39" s="7"/>
      <c r="B39" s="7"/>
      <c r="C39" s="7"/>
      <c r="D39" s="393"/>
      <c r="E39" s="393"/>
      <c r="F39" s="393"/>
      <c r="G39" s="393"/>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selection activeCell="A1" sqref="A1:N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1"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68" spans="1:16">
      <c r="A8" s="10"/>
      <c r="B8" s="10"/>
      <c r="C8" s="10"/>
      <c r="D8" s="7" t="s">
        <v>133</v>
      </c>
      <c r="E8" s="8"/>
      <c r="F8" s="8"/>
      <c r="G8" s="269" t="s">
        <v>463</v>
      </c>
      <c r="H8" s="10"/>
      <c r="I8" s="10"/>
      <c r="J8" s="10"/>
      <c r="K8" s="161"/>
      <c r="L8" s="10"/>
      <c r="M8" s="161"/>
      <c r="N8" s="10"/>
      <c r="O8" s="167"/>
      <c r="P8" s="167"/>
    </row>
    <row r="9" ht="72"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84"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96"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72"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8"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8"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60"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60"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60"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72"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68"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8"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72"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72"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P15" sqref="P1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519</v>
      </c>
      <c r="B6" s="269" t="s">
        <v>520</v>
      </c>
      <c r="C6" s="8" t="s">
        <v>521</v>
      </c>
      <c r="D6" s="7" t="s">
        <v>92</v>
      </c>
      <c r="E6" s="393"/>
      <c r="F6" s="8" t="s">
        <v>19</v>
      </c>
      <c r="G6" s="8" t="s">
        <v>522</v>
      </c>
      <c r="H6" s="7" t="s">
        <v>41</v>
      </c>
      <c r="I6" s="8"/>
      <c r="J6" s="8"/>
      <c r="K6" s="8" t="s">
        <v>523</v>
      </c>
      <c r="L6" s="12" t="s">
        <v>24</v>
      </c>
      <c r="M6" s="269" t="s">
        <v>25</v>
      </c>
      <c r="N6" s="7" t="s">
        <v>26</v>
      </c>
      <c r="O6" s="167"/>
      <c r="P6" s="167"/>
    </row>
    <row r="7" ht="72" spans="1:16">
      <c r="A7" s="7" t="s">
        <v>524</v>
      </c>
      <c r="B7" s="269" t="s">
        <v>525</v>
      </c>
      <c r="C7" s="8" t="s">
        <v>521</v>
      </c>
      <c r="D7" s="7" t="s">
        <v>92</v>
      </c>
      <c r="E7" s="393"/>
      <c r="F7" s="8" t="s">
        <v>22</v>
      </c>
      <c r="G7" s="8" t="s">
        <v>526</v>
      </c>
      <c r="H7" s="7" t="s">
        <v>41</v>
      </c>
      <c r="I7" s="8"/>
      <c r="J7" s="8"/>
      <c r="K7" s="8" t="s">
        <v>523</v>
      </c>
      <c r="L7" s="12" t="s">
        <v>24</v>
      </c>
      <c r="M7" s="269" t="s">
        <v>25</v>
      </c>
      <c r="N7" s="7" t="s">
        <v>26</v>
      </c>
      <c r="O7" s="167"/>
      <c r="P7" s="167"/>
    </row>
    <row r="8" ht="60"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6"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48" spans="1:16">
      <c r="A10" s="7"/>
      <c r="B10" s="7"/>
      <c r="C10" s="7" t="s">
        <v>456</v>
      </c>
      <c r="D10" s="8"/>
      <c r="E10" s="8"/>
      <c r="F10" s="8"/>
      <c r="G10" s="8"/>
      <c r="H10" s="7" t="s">
        <v>360</v>
      </c>
      <c r="I10" s="8"/>
      <c r="J10" s="8"/>
      <c r="K10" s="8" t="s">
        <v>535</v>
      </c>
      <c r="L10" s="7"/>
      <c r="M10" s="7"/>
      <c r="N10" s="7"/>
      <c r="O10" s="167"/>
      <c r="P10" s="167"/>
    </row>
    <row r="11" ht="84"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60"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72"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84" spans="1:16">
      <c r="A14" s="7"/>
      <c r="B14" s="7"/>
      <c r="C14" s="269" t="s">
        <v>456</v>
      </c>
      <c r="D14" s="8"/>
      <c r="E14" s="8"/>
      <c r="F14" s="8"/>
      <c r="G14" s="8"/>
      <c r="H14" s="7" t="s">
        <v>346</v>
      </c>
      <c r="I14" s="8"/>
      <c r="J14" s="8"/>
      <c r="K14" s="8" t="s">
        <v>548</v>
      </c>
      <c r="L14" s="7"/>
      <c r="M14" s="7"/>
      <c r="N14" s="7"/>
      <c r="O14" s="167"/>
      <c r="P14" s="167"/>
    </row>
    <row r="15" ht="105.95" customHeight="1" spans="1:14">
      <c r="A15" s="184" t="s">
        <v>549</v>
      </c>
      <c r="B15" s="7" t="s">
        <v>550</v>
      </c>
      <c r="C15" s="8" t="s">
        <v>521</v>
      </c>
      <c r="D15" s="8" t="s">
        <v>337</v>
      </c>
      <c r="E15" s="8"/>
      <c r="F15" s="8"/>
      <c r="G15" s="8" t="s">
        <v>551</v>
      </c>
      <c r="H15" s="8" t="s">
        <v>337</v>
      </c>
      <c r="I15" s="8"/>
      <c r="J15" s="8"/>
      <c r="K15" s="8" t="s">
        <v>552</v>
      </c>
      <c r="L15" s="7" t="s">
        <v>24</v>
      </c>
      <c r="M15" s="184" t="s">
        <v>553</v>
      </c>
      <c r="N15" s="394" t="s">
        <v>26</v>
      </c>
    </row>
    <row r="16" ht="72" spans="1:14">
      <c r="A16" s="184"/>
      <c r="B16" s="7"/>
      <c r="C16" s="8" t="s">
        <v>456</v>
      </c>
      <c r="D16" s="8" t="s">
        <v>186</v>
      </c>
      <c r="E16" s="8" t="s">
        <v>19</v>
      </c>
      <c r="F16" s="8"/>
      <c r="G16" s="8" t="s">
        <v>554</v>
      </c>
      <c r="H16" s="8" t="s">
        <v>50</v>
      </c>
      <c r="I16" s="8"/>
      <c r="J16" s="8"/>
      <c r="K16" s="8" t="s">
        <v>555</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68"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68" spans="1:14">
      <c r="A7" s="184" t="s">
        <v>563</v>
      </c>
      <c r="B7" s="8" t="s">
        <v>564</v>
      </c>
      <c r="C7" s="8" t="s">
        <v>558</v>
      </c>
      <c r="D7" s="8" t="s">
        <v>565</v>
      </c>
      <c r="E7" s="8"/>
      <c r="F7" s="8"/>
      <c r="G7" s="8" t="s">
        <v>566</v>
      </c>
      <c r="H7" s="8" t="s">
        <v>560</v>
      </c>
      <c r="I7" s="8"/>
      <c r="J7" s="8"/>
      <c r="K7" s="8" t="s">
        <v>561</v>
      </c>
      <c r="L7" s="12" t="s">
        <v>403</v>
      </c>
      <c r="M7" s="12" t="s">
        <v>562</v>
      </c>
      <c r="N7" s="7" t="s">
        <v>26</v>
      </c>
    </row>
    <row r="8" ht="168" spans="1:14">
      <c r="A8" s="184" t="s">
        <v>567</v>
      </c>
      <c r="B8" s="8" t="s">
        <v>568</v>
      </c>
      <c r="C8" s="8" t="s">
        <v>558</v>
      </c>
      <c r="D8" s="8" t="s">
        <v>142</v>
      </c>
      <c r="E8" s="8"/>
      <c r="F8" s="8"/>
      <c r="G8" s="8" t="s">
        <v>569</v>
      </c>
      <c r="H8" s="8" t="s">
        <v>560</v>
      </c>
      <c r="I8" s="8"/>
      <c r="J8" s="8"/>
      <c r="K8" s="8" t="s">
        <v>561</v>
      </c>
      <c r="L8" s="12" t="s">
        <v>403</v>
      </c>
      <c r="M8" s="12" t="s">
        <v>562</v>
      </c>
      <c r="N8" s="7" t="s">
        <v>26</v>
      </c>
    </row>
    <row r="9" ht="168.75" spans="1:14">
      <c r="A9" s="184" t="s">
        <v>570</v>
      </c>
      <c r="B9" s="8" t="s">
        <v>571</v>
      </c>
      <c r="C9" s="8" t="s">
        <v>558</v>
      </c>
      <c r="D9" s="8" t="s">
        <v>146</v>
      </c>
      <c r="E9" s="8"/>
      <c r="F9" s="8"/>
      <c r="G9" s="8" t="s">
        <v>572</v>
      </c>
      <c r="H9" s="8" t="s">
        <v>560</v>
      </c>
      <c r="I9" s="8"/>
      <c r="J9" s="8"/>
      <c r="K9" s="8" t="s">
        <v>561</v>
      </c>
      <c r="L9" s="12" t="s">
        <v>403</v>
      </c>
      <c r="M9" s="12" t="s">
        <v>562</v>
      </c>
      <c r="N9" s="7" t="s">
        <v>26</v>
      </c>
    </row>
    <row r="10" ht="168.75" spans="1:14">
      <c r="A10" s="392" t="s">
        <v>573</v>
      </c>
      <c r="B10" s="8" t="s">
        <v>574</v>
      </c>
      <c r="C10" s="8" t="s">
        <v>558</v>
      </c>
      <c r="D10" s="8" t="s">
        <v>560</v>
      </c>
      <c r="E10" s="8" t="s">
        <v>19</v>
      </c>
      <c r="F10" s="8" t="s">
        <v>110</v>
      </c>
      <c r="G10" s="8" t="s">
        <v>575</v>
      </c>
      <c r="H10" s="8" t="s">
        <v>560</v>
      </c>
      <c r="I10" s="8"/>
      <c r="J10" s="8"/>
      <c r="K10" s="8" t="s">
        <v>561</v>
      </c>
      <c r="L10" s="12" t="s">
        <v>403</v>
      </c>
      <c r="M10" s="12" t="s">
        <v>562</v>
      </c>
      <c r="N10" s="7" t="s">
        <v>26</v>
      </c>
    </row>
    <row r="11" ht="168" spans="1:14">
      <c r="A11" s="392" t="s">
        <v>576</v>
      </c>
      <c r="B11" s="8" t="s">
        <v>577</v>
      </c>
      <c r="C11" s="8" t="s">
        <v>558</v>
      </c>
      <c r="D11" s="8" t="s">
        <v>578</v>
      </c>
      <c r="E11" s="8"/>
      <c r="F11" s="8" t="s">
        <v>104</v>
      </c>
      <c r="G11" s="8" t="s">
        <v>579</v>
      </c>
      <c r="H11" s="8" t="s">
        <v>560</v>
      </c>
      <c r="I11" s="8"/>
      <c r="J11" s="8"/>
      <c r="K11" s="8" t="s">
        <v>561</v>
      </c>
      <c r="L11" s="12" t="s">
        <v>403</v>
      </c>
      <c r="M11" s="12" t="s">
        <v>562</v>
      </c>
      <c r="N11" s="7" t="s">
        <v>26</v>
      </c>
    </row>
    <row r="12" ht="168"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4" spans="2:14">
      <c r="B13" s="166"/>
      <c r="C13" s="166"/>
      <c r="D13" s="166"/>
      <c r="E13" s="166"/>
      <c r="F13" s="166"/>
      <c r="G13" s="166"/>
      <c r="H13" s="166"/>
      <c r="I13" s="166"/>
      <c r="J13" s="166"/>
      <c r="K13" s="166"/>
      <c r="L13" s="166"/>
      <c r="M13" s="168"/>
      <c r="N13" s="165"/>
    </row>
    <row r="14" ht="14" spans="2:14">
      <c r="B14" s="166"/>
      <c r="C14" s="166"/>
      <c r="D14" s="166"/>
      <c r="E14" s="166"/>
      <c r="F14" s="166"/>
      <c r="G14" s="166"/>
      <c r="H14" s="166"/>
      <c r="I14" s="166"/>
      <c r="J14" s="166"/>
      <c r="K14" s="166"/>
      <c r="L14" s="166"/>
      <c r="M14" s="168"/>
      <c r="N14" s="165"/>
    </row>
    <row r="15" ht="14" spans="2:14">
      <c r="B15" s="166"/>
      <c r="C15" s="166"/>
      <c r="D15" s="166"/>
      <c r="E15" s="166"/>
      <c r="F15" s="166"/>
      <c r="G15" s="166"/>
      <c r="H15" s="166"/>
      <c r="I15" s="166"/>
      <c r="J15" s="166"/>
      <c r="K15" s="166"/>
      <c r="L15" s="166"/>
      <c r="M15" s="168"/>
      <c r="N15" s="165"/>
    </row>
    <row r="16" ht="14" spans="2:14">
      <c r="B16" s="166"/>
      <c r="C16" s="166"/>
      <c r="D16" s="166"/>
      <c r="E16" s="166"/>
      <c r="F16" s="166"/>
      <c r="G16" s="166"/>
      <c r="H16" s="166"/>
      <c r="I16" s="166"/>
      <c r="J16" s="166"/>
      <c r="K16" s="166"/>
      <c r="L16" s="166"/>
      <c r="M16" s="168"/>
      <c r="N16" s="165"/>
    </row>
    <row r="17" s="157" customFormat="1" ht="14" spans="2:14">
      <c r="B17" s="166"/>
      <c r="C17" s="166"/>
      <c r="D17" s="166"/>
      <c r="E17" s="166"/>
      <c r="F17" s="166"/>
      <c r="G17" s="166"/>
      <c r="H17" s="166"/>
      <c r="I17" s="166"/>
      <c r="J17" s="166"/>
      <c r="K17" s="166"/>
      <c r="L17" s="166"/>
      <c r="M17" s="168"/>
      <c r="N17" s="165"/>
    </row>
    <row r="18" s="157" customFormat="1" ht="14" spans="2:14">
      <c r="B18" s="166"/>
      <c r="C18" s="166"/>
      <c r="D18" s="166"/>
      <c r="E18" s="166"/>
      <c r="F18" s="166"/>
      <c r="G18" s="166"/>
      <c r="H18" s="166"/>
      <c r="I18" s="166"/>
      <c r="J18" s="166"/>
      <c r="K18" s="166"/>
      <c r="L18" s="166"/>
      <c r="M18" s="168"/>
      <c r="N18" s="165"/>
    </row>
    <row r="19" s="157" customFormat="1" ht="14" spans="2:14">
      <c r="B19" s="166"/>
      <c r="C19" s="166"/>
      <c r="D19" s="166"/>
      <c r="E19" s="166"/>
      <c r="F19" s="166"/>
      <c r="G19" s="166"/>
      <c r="H19" s="166"/>
      <c r="I19" s="166"/>
      <c r="J19" s="166"/>
      <c r="K19" s="166"/>
      <c r="L19" s="166"/>
      <c r="M19" s="168"/>
      <c r="N19" s="165"/>
    </row>
    <row r="20" s="157" customFormat="1" ht="14" spans="2:14">
      <c r="B20" s="166"/>
      <c r="C20" s="166"/>
      <c r="D20" s="166"/>
      <c r="E20" s="166"/>
      <c r="F20" s="166"/>
      <c r="G20" s="166"/>
      <c r="H20" s="166"/>
      <c r="I20" s="166"/>
      <c r="J20" s="166"/>
      <c r="K20" s="166"/>
      <c r="L20" s="166"/>
      <c r="M20" s="168"/>
      <c r="N20" s="165"/>
    </row>
    <row r="21" s="157" customFormat="1" ht="14" spans="2:14">
      <c r="B21" s="166"/>
      <c r="C21" s="166"/>
      <c r="D21" s="166"/>
      <c r="E21" s="166"/>
      <c r="F21" s="166"/>
      <c r="G21" s="166"/>
      <c r="H21" s="166"/>
      <c r="I21" s="166"/>
      <c r="J21" s="166"/>
      <c r="K21" s="166"/>
      <c r="L21" s="166"/>
      <c r="M21" s="168"/>
      <c r="N21" s="165"/>
    </row>
    <row r="22" s="157" customFormat="1" ht="14" spans="2:14">
      <c r="B22" s="166"/>
      <c r="C22" s="166"/>
      <c r="D22" s="166"/>
      <c r="E22" s="166"/>
      <c r="F22" s="166"/>
      <c r="G22" s="166"/>
      <c r="H22" s="166"/>
      <c r="I22" s="166"/>
      <c r="J22" s="166"/>
      <c r="K22" s="166"/>
      <c r="L22" s="166"/>
      <c r="M22" s="168"/>
      <c r="N22" s="165"/>
    </row>
    <row r="23" s="157" customFormat="1" ht="14" spans="2:14">
      <c r="B23" s="166"/>
      <c r="C23" s="166"/>
      <c r="D23" s="166"/>
      <c r="E23" s="166"/>
      <c r="F23" s="166"/>
      <c r="G23" s="166"/>
      <c r="H23" s="166"/>
      <c r="I23" s="166"/>
      <c r="J23" s="166"/>
      <c r="K23" s="166"/>
      <c r="L23" s="166"/>
      <c r="M23" s="168"/>
      <c r="N23" s="165"/>
    </row>
    <row r="24" s="157" customFormat="1" ht="14" spans="2:14">
      <c r="B24" s="166"/>
      <c r="C24" s="166"/>
      <c r="D24" s="166"/>
      <c r="E24" s="166"/>
      <c r="F24" s="166"/>
      <c r="G24" s="166"/>
      <c r="H24" s="166"/>
      <c r="I24" s="166"/>
      <c r="J24" s="166"/>
      <c r="K24" s="166"/>
      <c r="L24" s="166"/>
      <c r="M24" s="168"/>
      <c r="N24" s="165"/>
    </row>
    <row r="25" s="157" customFormat="1" ht="14" spans="2:14">
      <c r="B25" s="166"/>
      <c r="C25" s="166"/>
      <c r="D25" s="166"/>
      <c r="E25" s="166"/>
      <c r="F25" s="166"/>
      <c r="G25" s="166"/>
      <c r="H25" s="166"/>
      <c r="I25" s="166"/>
      <c r="J25" s="166"/>
      <c r="K25" s="166"/>
      <c r="L25" s="166"/>
      <c r="M25" s="168"/>
      <c r="N25" s="165"/>
    </row>
    <row r="26" s="157" customFormat="1" ht="14" spans="2:14">
      <c r="B26" s="166"/>
      <c r="C26" s="166"/>
      <c r="D26" s="166"/>
      <c r="E26" s="166"/>
      <c r="F26" s="166"/>
      <c r="G26" s="166"/>
      <c r="H26" s="166"/>
      <c r="I26" s="166"/>
      <c r="J26" s="166"/>
      <c r="K26" s="166"/>
      <c r="L26" s="166"/>
      <c r="M26" s="168"/>
      <c r="N26" s="165"/>
    </row>
    <row r="27" s="157" customFormat="1" ht="14" spans="2:14">
      <c r="B27" s="166"/>
      <c r="C27" s="166"/>
      <c r="D27" s="166"/>
      <c r="E27" s="166"/>
      <c r="F27" s="166"/>
      <c r="G27" s="166"/>
      <c r="H27" s="166"/>
      <c r="I27" s="166"/>
      <c r="J27" s="166"/>
      <c r="K27" s="166"/>
      <c r="L27" s="166"/>
      <c r="M27" s="168"/>
      <c r="N27" s="165"/>
    </row>
    <row r="28" s="157" customFormat="1" ht="14" spans="2:14">
      <c r="B28" s="166"/>
      <c r="C28" s="166"/>
      <c r="D28" s="166"/>
      <c r="E28" s="166"/>
      <c r="F28" s="166"/>
      <c r="G28" s="166"/>
      <c r="H28" s="166"/>
      <c r="I28" s="166"/>
      <c r="J28" s="166"/>
      <c r="K28" s="166"/>
      <c r="L28" s="166"/>
      <c r="M28" s="168"/>
      <c r="N28" s="165"/>
    </row>
    <row r="29" s="157" customFormat="1" ht="14" spans="2:14">
      <c r="B29" s="166"/>
      <c r="C29" s="166"/>
      <c r="D29" s="166"/>
      <c r="E29" s="166"/>
      <c r="F29" s="166"/>
      <c r="G29" s="166"/>
      <c r="H29" s="166"/>
      <c r="I29" s="166"/>
      <c r="J29" s="166"/>
      <c r="K29" s="166"/>
      <c r="L29" s="166"/>
      <c r="M29" s="168"/>
      <c r="N29" s="165"/>
    </row>
    <row r="30" s="157" customFormat="1" ht="14" spans="2:14">
      <c r="B30" s="166"/>
      <c r="C30" s="166"/>
      <c r="D30" s="166"/>
      <c r="E30" s="166"/>
      <c r="F30" s="166"/>
      <c r="G30" s="166"/>
      <c r="H30" s="166"/>
      <c r="I30" s="166"/>
      <c r="J30" s="166"/>
      <c r="K30" s="166"/>
      <c r="L30" s="166"/>
      <c r="M30" s="168"/>
      <c r="N30" s="165"/>
    </row>
    <row r="31" s="157" customFormat="1" ht="14" spans="2:14">
      <c r="B31" s="166"/>
      <c r="C31" s="166"/>
      <c r="D31" s="166"/>
      <c r="E31" s="166"/>
      <c r="F31" s="166"/>
      <c r="G31" s="166"/>
      <c r="H31" s="166"/>
      <c r="I31" s="166"/>
      <c r="J31" s="166"/>
      <c r="K31" s="166"/>
      <c r="L31" s="166"/>
      <c r="M31" s="168"/>
      <c r="N31" s="165"/>
    </row>
    <row r="32" s="157" customFormat="1" ht="14"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0" workbookViewId="0">
      <selection activeCell="B11" sqref="B11"/>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13.8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204"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8"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8"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108"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8"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6"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20"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32"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108"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84"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68"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96"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72"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60"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60"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25" sqref="L25"/>
    </sheetView>
  </sheetViews>
  <sheetFormatPr defaultColWidth="9" defaultRowHeight="14"/>
  <cols>
    <col min="1" max="1" width="6" style="355" customWidth="1"/>
    <col min="2" max="2" width="27.4454545454545" style="356" customWidth="1"/>
    <col min="3" max="3" width="8.62727272727273" style="355" customWidth="1"/>
    <col min="4" max="4" width="5.87272727272727" style="355" customWidth="1"/>
    <col min="5" max="6" width="4.37272727272727" style="355" customWidth="1"/>
    <col min="7" max="7" width="35.8727272727273" style="356" customWidth="1"/>
    <col min="8" max="8" width="6.25454545454545" style="355" customWidth="1"/>
    <col min="9" max="10" width="4.37272727272727" style="355" customWidth="1"/>
    <col min="11" max="11" width="53.1" style="356" customWidth="1"/>
    <col min="12" max="12" width="13.6272727272727" style="356" customWidth="1"/>
    <col min="13" max="13" width="23.7454545454545" style="356" customWidth="1"/>
    <col min="14" max="14" width="9" style="376"/>
    <col min="15" max="16384" width="9" style="355"/>
  </cols>
  <sheetData>
    <row r="1" s="273" customFormat="1" ht="25.5" spans="1:14">
      <c r="A1" s="277" t="s">
        <v>1</v>
      </c>
      <c r="B1" s="357"/>
      <c r="C1" s="277"/>
      <c r="D1" s="277"/>
      <c r="E1" s="277"/>
      <c r="F1" s="277"/>
      <c r="G1" s="357"/>
      <c r="H1" s="277"/>
      <c r="I1" s="277"/>
      <c r="J1" s="277"/>
      <c r="K1" s="357"/>
      <c r="L1" s="357"/>
      <c r="M1" s="357"/>
      <c r="N1" s="374"/>
    </row>
    <row r="2" s="273" customFormat="1" ht="21" spans="1:14">
      <c r="A2" s="2" t="s">
        <v>2</v>
      </c>
      <c r="B2" s="358"/>
      <c r="C2" s="2"/>
      <c r="D2" s="2"/>
      <c r="E2" s="2"/>
      <c r="F2" s="2"/>
      <c r="G2" s="358"/>
      <c r="H2" s="2"/>
      <c r="I2" s="2"/>
      <c r="J2" s="2"/>
      <c r="K2" s="358"/>
      <c r="L2" s="358"/>
      <c r="M2" s="358"/>
      <c r="N2" s="374"/>
    </row>
    <row r="3" s="273" customFormat="1" spans="1:14">
      <c r="A3" s="3" t="s">
        <v>3</v>
      </c>
      <c r="B3" s="3" t="s">
        <v>4</v>
      </c>
      <c r="C3" s="3" t="s">
        <v>5</v>
      </c>
      <c r="D3" s="3" t="s">
        <v>6</v>
      </c>
      <c r="E3" s="3"/>
      <c r="F3" s="3"/>
      <c r="G3" s="359"/>
      <c r="H3" s="3" t="s">
        <v>7</v>
      </c>
      <c r="I3" s="3"/>
      <c r="J3" s="3"/>
      <c r="K3" s="3"/>
      <c r="L3" s="3" t="s">
        <v>8</v>
      </c>
      <c r="M3" s="3" t="s">
        <v>9</v>
      </c>
      <c r="N3" s="374"/>
    </row>
    <row r="4" s="273" customFormat="1" spans="1:14">
      <c r="A4" s="3"/>
      <c r="B4" s="3"/>
      <c r="C4" s="3"/>
      <c r="D4" s="3" t="s">
        <v>11</v>
      </c>
      <c r="E4" s="3" t="s">
        <v>12</v>
      </c>
      <c r="F4" s="3" t="s">
        <v>13</v>
      </c>
      <c r="G4" s="3" t="s">
        <v>14</v>
      </c>
      <c r="H4" s="3" t="s">
        <v>11</v>
      </c>
      <c r="I4" s="3" t="s">
        <v>12</v>
      </c>
      <c r="J4" s="3" t="s">
        <v>13</v>
      </c>
      <c r="K4" s="3" t="s">
        <v>14</v>
      </c>
      <c r="L4" s="3"/>
      <c r="M4" s="3"/>
      <c r="N4" s="374"/>
    </row>
    <row r="5" s="273" customFormat="1" spans="1:14">
      <c r="A5" s="3"/>
      <c r="B5" s="3"/>
      <c r="C5" s="3"/>
      <c r="D5" s="3"/>
      <c r="E5" s="3"/>
      <c r="F5" s="3"/>
      <c r="G5" s="3"/>
      <c r="H5" s="3"/>
      <c r="I5" s="3"/>
      <c r="J5" s="3"/>
      <c r="K5" s="3"/>
      <c r="L5" s="3"/>
      <c r="M5" s="3"/>
      <c r="N5" s="374"/>
    </row>
    <row r="6" s="273" customFormat="1" ht="159" customHeight="1" spans="1:15">
      <c r="A6" s="313" t="s">
        <v>651</v>
      </c>
      <c r="B6" s="360" t="s">
        <v>652</v>
      </c>
      <c r="C6" s="313" t="s">
        <v>653</v>
      </c>
      <c r="D6" s="313" t="s">
        <v>110</v>
      </c>
      <c r="E6" s="313" t="s">
        <v>19</v>
      </c>
      <c r="F6" s="313"/>
      <c r="G6" s="360" t="s">
        <v>654</v>
      </c>
      <c r="H6" s="313" t="s">
        <v>565</v>
      </c>
      <c r="I6" s="313"/>
      <c r="J6" s="313"/>
      <c r="K6" s="360" t="s">
        <v>655</v>
      </c>
      <c r="L6" s="360" t="s">
        <v>24</v>
      </c>
      <c r="M6" s="360" t="s">
        <v>656</v>
      </c>
      <c r="N6" s="383"/>
      <c r="O6" s="283"/>
    </row>
    <row r="7" s="273" customFormat="1" ht="222" customHeight="1" spans="1:15">
      <c r="A7" s="386" t="s">
        <v>657</v>
      </c>
      <c r="B7" s="387" t="s">
        <v>658</v>
      </c>
      <c r="C7" s="386" t="s">
        <v>653</v>
      </c>
      <c r="D7" s="386" t="s">
        <v>43</v>
      </c>
      <c r="E7" s="386" t="s">
        <v>22</v>
      </c>
      <c r="F7" s="386"/>
      <c r="G7" s="387" t="s">
        <v>659</v>
      </c>
      <c r="H7" s="386" t="s">
        <v>560</v>
      </c>
      <c r="I7" s="386"/>
      <c r="J7" s="386"/>
      <c r="K7" s="387" t="s">
        <v>660</v>
      </c>
      <c r="L7" s="360" t="s">
        <v>24</v>
      </c>
      <c r="M7" s="360" t="s">
        <v>661</v>
      </c>
      <c r="N7" s="383"/>
      <c r="O7" s="283"/>
    </row>
    <row r="8" s="273" customFormat="1" ht="128" customHeight="1" spans="1:15">
      <c r="A8" s="313" t="s">
        <v>662</v>
      </c>
      <c r="B8" s="360" t="s">
        <v>663</v>
      </c>
      <c r="C8" s="313" t="s">
        <v>653</v>
      </c>
      <c r="D8" s="313" t="s">
        <v>133</v>
      </c>
      <c r="E8" s="313"/>
      <c r="F8" s="313"/>
      <c r="G8" s="360" t="s">
        <v>664</v>
      </c>
      <c r="H8" s="313" t="s">
        <v>401</v>
      </c>
      <c r="I8" s="313"/>
      <c r="J8" s="313" t="s">
        <v>19</v>
      </c>
      <c r="K8" s="360" t="s">
        <v>665</v>
      </c>
      <c r="L8" s="360" t="s">
        <v>24</v>
      </c>
      <c r="M8" s="360" t="s">
        <v>666</v>
      </c>
      <c r="N8" s="383"/>
      <c r="O8" s="283"/>
    </row>
    <row r="9" s="273" customFormat="1" ht="108" customHeight="1" spans="1:15">
      <c r="A9" s="313" t="s">
        <v>667</v>
      </c>
      <c r="B9" s="360" t="s">
        <v>668</v>
      </c>
      <c r="C9" s="313" t="s">
        <v>653</v>
      </c>
      <c r="D9" s="313" t="s">
        <v>102</v>
      </c>
      <c r="E9" s="313" t="s">
        <v>19</v>
      </c>
      <c r="F9" s="313"/>
      <c r="G9" s="360" t="s">
        <v>669</v>
      </c>
      <c r="H9" s="313" t="s">
        <v>401</v>
      </c>
      <c r="I9" s="313"/>
      <c r="J9" s="313" t="s">
        <v>22</v>
      </c>
      <c r="K9" s="360" t="s">
        <v>670</v>
      </c>
      <c r="L9" s="360" t="s">
        <v>24</v>
      </c>
      <c r="M9" s="360" t="s">
        <v>671</v>
      </c>
      <c r="N9" s="383"/>
      <c r="O9" s="283"/>
    </row>
    <row r="10" s="273" customFormat="1" ht="152" customHeight="1" spans="1:15">
      <c r="A10" s="313" t="s">
        <v>672</v>
      </c>
      <c r="B10" s="360" t="s">
        <v>673</v>
      </c>
      <c r="C10" s="313" t="s">
        <v>653</v>
      </c>
      <c r="D10" s="313" t="s">
        <v>401</v>
      </c>
      <c r="E10" s="313"/>
      <c r="F10" s="313" t="s">
        <v>22</v>
      </c>
      <c r="G10" s="360" t="s">
        <v>674</v>
      </c>
      <c r="H10" s="313" t="s">
        <v>401</v>
      </c>
      <c r="I10" s="313"/>
      <c r="J10" s="313" t="s">
        <v>22</v>
      </c>
      <c r="K10" s="360" t="s">
        <v>670</v>
      </c>
      <c r="L10" s="360" t="s">
        <v>24</v>
      </c>
      <c r="M10" s="360" t="s">
        <v>671</v>
      </c>
      <c r="N10" s="383"/>
      <c r="O10" s="283"/>
    </row>
    <row r="11" s="273" customFormat="1" ht="169" customHeight="1" spans="1:15">
      <c r="A11" s="313" t="s">
        <v>675</v>
      </c>
      <c r="B11" s="360" t="s">
        <v>676</v>
      </c>
      <c r="C11" s="313" t="s">
        <v>653</v>
      </c>
      <c r="D11" s="313" t="s">
        <v>337</v>
      </c>
      <c r="E11" s="313" t="s">
        <v>19</v>
      </c>
      <c r="F11" s="313"/>
      <c r="G11" s="360" t="s">
        <v>677</v>
      </c>
      <c r="H11" s="313" t="s">
        <v>401</v>
      </c>
      <c r="I11" s="313"/>
      <c r="J11" s="313" t="s">
        <v>43</v>
      </c>
      <c r="K11" s="360" t="s">
        <v>678</v>
      </c>
      <c r="L11" s="360" t="s">
        <v>24</v>
      </c>
      <c r="M11" s="360" t="s">
        <v>671</v>
      </c>
      <c r="N11" s="383"/>
      <c r="O11" s="283"/>
    </row>
    <row r="12" s="273" customFormat="1" ht="180" customHeight="1" spans="1:15">
      <c r="A12" s="313" t="s">
        <v>679</v>
      </c>
      <c r="B12" s="360" t="s">
        <v>680</v>
      </c>
      <c r="C12" s="313" t="s">
        <v>653</v>
      </c>
      <c r="D12" s="313" t="s">
        <v>102</v>
      </c>
      <c r="E12" s="313" t="s">
        <v>22</v>
      </c>
      <c r="F12" s="313"/>
      <c r="G12" s="360" t="s">
        <v>681</v>
      </c>
      <c r="H12" s="313" t="s">
        <v>401</v>
      </c>
      <c r="I12" s="313"/>
      <c r="J12" s="313" t="s">
        <v>682</v>
      </c>
      <c r="K12" s="360" t="s">
        <v>683</v>
      </c>
      <c r="L12" s="360" t="s">
        <v>24</v>
      </c>
      <c r="M12" s="360" t="s">
        <v>671</v>
      </c>
      <c r="N12" s="383"/>
      <c r="O12" s="283"/>
    </row>
    <row r="13" s="273" customFormat="1" ht="130" spans="1:15">
      <c r="A13" s="313" t="s">
        <v>684</v>
      </c>
      <c r="B13" s="360" t="s">
        <v>685</v>
      </c>
      <c r="C13" s="313" t="s">
        <v>653</v>
      </c>
      <c r="D13" s="313" t="s">
        <v>125</v>
      </c>
      <c r="E13" s="313" t="s">
        <v>19</v>
      </c>
      <c r="F13" s="313"/>
      <c r="G13" s="360" t="s">
        <v>686</v>
      </c>
      <c r="H13" s="313" t="s">
        <v>401</v>
      </c>
      <c r="I13" s="313"/>
      <c r="J13" s="313" t="s">
        <v>682</v>
      </c>
      <c r="K13" s="360" t="s">
        <v>687</v>
      </c>
      <c r="L13" s="360" t="s">
        <v>24</v>
      </c>
      <c r="M13" s="360" t="s">
        <v>671</v>
      </c>
      <c r="N13" s="383"/>
      <c r="O13" s="283"/>
    </row>
    <row r="14" s="273" customFormat="1" ht="139" customHeight="1" spans="1:15">
      <c r="A14" s="313" t="s">
        <v>688</v>
      </c>
      <c r="B14" s="360" t="s">
        <v>689</v>
      </c>
      <c r="C14" s="313" t="s">
        <v>653</v>
      </c>
      <c r="D14" s="313" t="s">
        <v>219</v>
      </c>
      <c r="E14" s="313"/>
      <c r="F14" s="313"/>
      <c r="G14" s="360" t="s">
        <v>690</v>
      </c>
      <c r="H14" s="313" t="s">
        <v>401</v>
      </c>
      <c r="I14" s="313"/>
      <c r="J14" s="313" t="s">
        <v>110</v>
      </c>
      <c r="K14" s="360" t="s">
        <v>691</v>
      </c>
      <c r="L14" s="360" t="s">
        <v>24</v>
      </c>
      <c r="M14" s="360" t="s">
        <v>671</v>
      </c>
      <c r="N14" s="383"/>
      <c r="O14" s="283"/>
    </row>
    <row r="15" s="273" customFormat="1" ht="177" customHeight="1" spans="1:15">
      <c r="A15" s="313" t="s">
        <v>692</v>
      </c>
      <c r="B15" s="360" t="s">
        <v>693</v>
      </c>
      <c r="C15" s="313" t="s">
        <v>653</v>
      </c>
      <c r="D15" s="313" t="s">
        <v>48</v>
      </c>
      <c r="E15" s="313"/>
      <c r="F15" s="313"/>
      <c r="G15" s="360" t="s">
        <v>694</v>
      </c>
      <c r="H15" s="313" t="s">
        <v>270</v>
      </c>
      <c r="I15" s="313"/>
      <c r="J15" s="313"/>
      <c r="K15" s="360" t="s">
        <v>695</v>
      </c>
      <c r="L15" s="360" t="s">
        <v>403</v>
      </c>
      <c r="M15" s="360" t="s">
        <v>696</v>
      </c>
      <c r="N15" s="383"/>
      <c r="O15" s="283"/>
    </row>
    <row r="16" s="273" customFormat="1" ht="197" customHeight="1" spans="1:15">
      <c r="A16" s="313" t="s">
        <v>697</v>
      </c>
      <c r="B16" s="360" t="s">
        <v>698</v>
      </c>
      <c r="C16" s="313" t="s">
        <v>653</v>
      </c>
      <c r="D16" s="313" t="s">
        <v>248</v>
      </c>
      <c r="E16" s="313"/>
      <c r="F16" s="313"/>
      <c r="G16" s="360" t="s">
        <v>699</v>
      </c>
      <c r="H16" s="313" t="s">
        <v>270</v>
      </c>
      <c r="I16" s="313"/>
      <c r="J16" s="313"/>
      <c r="K16" s="360" t="s">
        <v>695</v>
      </c>
      <c r="L16" s="360" t="s">
        <v>403</v>
      </c>
      <c r="M16" s="360" t="s">
        <v>696</v>
      </c>
      <c r="N16" s="383"/>
      <c r="O16" s="283"/>
    </row>
    <row r="17" s="273" customFormat="1" ht="78" spans="1:15">
      <c r="A17" s="313" t="s">
        <v>700</v>
      </c>
      <c r="B17" s="360" t="s">
        <v>701</v>
      </c>
      <c r="C17" s="313" t="s">
        <v>653</v>
      </c>
      <c r="D17" s="313" t="s">
        <v>36</v>
      </c>
      <c r="E17" s="313"/>
      <c r="F17" s="313"/>
      <c r="G17" s="360" t="s">
        <v>702</v>
      </c>
      <c r="H17" s="313" t="s">
        <v>21</v>
      </c>
      <c r="I17" s="313"/>
      <c r="J17" s="313" t="s">
        <v>19</v>
      </c>
      <c r="K17" s="360" t="s">
        <v>703</v>
      </c>
      <c r="L17" s="360" t="s">
        <v>24</v>
      </c>
      <c r="M17" s="360" t="s">
        <v>480</v>
      </c>
      <c r="N17" s="383"/>
      <c r="O17" s="283"/>
    </row>
    <row r="18" s="273" customFormat="1" ht="91" spans="1:15">
      <c r="A18" s="313" t="s">
        <v>704</v>
      </c>
      <c r="B18" s="360" t="s">
        <v>705</v>
      </c>
      <c r="C18" s="313" t="s">
        <v>653</v>
      </c>
      <c r="D18" s="313" t="s">
        <v>30</v>
      </c>
      <c r="E18" s="313" t="s">
        <v>19</v>
      </c>
      <c r="F18" s="313"/>
      <c r="G18" s="360" t="s">
        <v>706</v>
      </c>
      <c r="H18" s="313" t="s">
        <v>21</v>
      </c>
      <c r="I18" s="313"/>
      <c r="J18" s="313" t="s">
        <v>22</v>
      </c>
      <c r="K18" s="360" t="s">
        <v>707</v>
      </c>
      <c r="L18" s="360" t="s">
        <v>24</v>
      </c>
      <c r="M18" s="360" t="s">
        <v>480</v>
      </c>
      <c r="N18" s="383"/>
      <c r="O18" s="283"/>
    </row>
    <row r="19" s="273" customFormat="1" ht="65" spans="1:15">
      <c r="A19" s="313" t="s">
        <v>708</v>
      </c>
      <c r="B19" s="360" t="s">
        <v>709</v>
      </c>
      <c r="C19" s="313" t="s">
        <v>653</v>
      </c>
      <c r="D19" s="313" t="s">
        <v>30</v>
      </c>
      <c r="E19" s="313" t="s">
        <v>22</v>
      </c>
      <c r="F19" s="313"/>
      <c r="G19" s="360" t="s">
        <v>710</v>
      </c>
      <c r="H19" s="313" t="s">
        <v>21</v>
      </c>
      <c r="I19" s="313"/>
      <c r="J19" s="313" t="s">
        <v>22</v>
      </c>
      <c r="K19" s="360" t="s">
        <v>707</v>
      </c>
      <c r="L19" s="360" t="s">
        <v>24</v>
      </c>
      <c r="M19" s="360" t="s">
        <v>480</v>
      </c>
      <c r="N19" s="383"/>
      <c r="O19" s="283"/>
    </row>
    <row r="20" s="273" customFormat="1" ht="78" spans="1:15">
      <c r="A20" s="313" t="s">
        <v>711</v>
      </c>
      <c r="B20" s="360" t="s">
        <v>712</v>
      </c>
      <c r="C20" s="313" t="s">
        <v>653</v>
      </c>
      <c r="D20" s="313" t="s">
        <v>18</v>
      </c>
      <c r="E20" s="313" t="s">
        <v>19</v>
      </c>
      <c r="F20" s="313"/>
      <c r="G20" s="360" t="s">
        <v>713</v>
      </c>
      <c r="H20" s="313" t="s">
        <v>21</v>
      </c>
      <c r="I20" s="313"/>
      <c r="J20" s="313" t="s">
        <v>22</v>
      </c>
      <c r="K20" s="360" t="s">
        <v>707</v>
      </c>
      <c r="L20" s="360" t="s">
        <v>24</v>
      </c>
      <c r="M20" s="360" t="s">
        <v>480</v>
      </c>
      <c r="N20" s="383"/>
      <c r="O20" s="283"/>
    </row>
    <row r="21" s="273" customFormat="1" ht="65" spans="1:15">
      <c r="A21" s="313" t="s">
        <v>714</v>
      </c>
      <c r="B21" s="360" t="s">
        <v>715</v>
      </c>
      <c r="C21" s="313" t="s">
        <v>653</v>
      </c>
      <c r="D21" s="313" t="s">
        <v>18</v>
      </c>
      <c r="E21" s="313" t="s">
        <v>22</v>
      </c>
      <c r="F21" s="313"/>
      <c r="G21" s="360" t="s">
        <v>716</v>
      </c>
      <c r="H21" s="313" t="s">
        <v>21</v>
      </c>
      <c r="I21" s="313"/>
      <c r="J21" s="313" t="s">
        <v>22</v>
      </c>
      <c r="K21" s="360" t="s">
        <v>707</v>
      </c>
      <c r="L21" s="360" t="s">
        <v>24</v>
      </c>
      <c r="M21" s="360" t="s">
        <v>480</v>
      </c>
      <c r="N21" s="383"/>
      <c r="O21" s="283"/>
    </row>
    <row r="22" s="273" customFormat="1" ht="78" spans="1:15">
      <c r="A22" s="313" t="s">
        <v>717</v>
      </c>
      <c r="B22" s="360" t="s">
        <v>718</v>
      </c>
      <c r="C22" s="313" t="s">
        <v>653</v>
      </c>
      <c r="D22" s="313" t="s">
        <v>67</v>
      </c>
      <c r="E22" s="313" t="s">
        <v>19</v>
      </c>
      <c r="F22" s="313"/>
      <c r="G22" s="360" t="s">
        <v>719</v>
      </c>
      <c r="H22" s="313" t="s">
        <v>21</v>
      </c>
      <c r="I22" s="313"/>
      <c r="J22" s="313" t="s">
        <v>22</v>
      </c>
      <c r="K22" s="360" t="s">
        <v>707</v>
      </c>
      <c r="L22" s="360" t="s">
        <v>24</v>
      </c>
      <c r="M22" s="360" t="s">
        <v>480</v>
      </c>
      <c r="N22" s="383"/>
      <c r="O22" s="283"/>
    </row>
    <row r="23" s="273" customFormat="1" ht="65" spans="1:15">
      <c r="A23" s="313" t="s">
        <v>720</v>
      </c>
      <c r="B23" s="360" t="s">
        <v>721</v>
      </c>
      <c r="C23" s="313" t="s">
        <v>653</v>
      </c>
      <c r="D23" s="313" t="s">
        <v>67</v>
      </c>
      <c r="E23" s="313" t="s">
        <v>22</v>
      </c>
      <c r="F23" s="313"/>
      <c r="G23" s="360" t="s">
        <v>722</v>
      </c>
      <c r="H23" s="313" t="s">
        <v>21</v>
      </c>
      <c r="I23" s="313"/>
      <c r="J23" s="313" t="s">
        <v>22</v>
      </c>
      <c r="K23" s="360" t="s">
        <v>707</v>
      </c>
      <c r="L23" s="360" t="s">
        <v>24</v>
      </c>
      <c r="M23" s="360" t="s">
        <v>480</v>
      </c>
      <c r="N23" s="383"/>
      <c r="O23" s="283"/>
    </row>
    <row r="24" s="273" customFormat="1" ht="104" spans="1:15">
      <c r="A24" s="386" t="s">
        <v>723</v>
      </c>
      <c r="B24" s="387" t="s">
        <v>724</v>
      </c>
      <c r="C24" s="386" t="s">
        <v>653</v>
      </c>
      <c r="D24" s="386" t="s">
        <v>32</v>
      </c>
      <c r="E24" s="386" t="s">
        <v>19</v>
      </c>
      <c r="F24" s="386"/>
      <c r="G24" s="387" t="s">
        <v>725</v>
      </c>
      <c r="H24" s="386" t="s">
        <v>21</v>
      </c>
      <c r="I24" s="386"/>
      <c r="J24" s="386" t="s">
        <v>22</v>
      </c>
      <c r="K24" s="387" t="s">
        <v>707</v>
      </c>
      <c r="L24" s="360" t="s">
        <v>24</v>
      </c>
      <c r="M24" s="360" t="s">
        <v>480</v>
      </c>
      <c r="N24" s="383"/>
      <c r="O24" s="283"/>
    </row>
    <row r="25" s="273" customFormat="1" ht="91" spans="1:15">
      <c r="A25" s="313" t="s">
        <v>726</v>
      </c>
      <c r="B25" s="360" t="s">
        <v>727</v>
      </c>
      <c r="C25" s="313" t="s">
        <v>653</v>
      </c>
      <c r="D25" s="313" t="s">
        <v>32</v>
      </c>
      <c r="E25" s="313" t="s">
        <v>22</v>
      </c>
      <c r="F25" s="313"/>
      <c r="G25" s="360" t="s">
        <v>728</v>
      </c>
      <c r="H25" s="313" t="s">
        <v>21</v>
      </c>
      <c r="I25" s="313"/>
      <c r="J25" s="313" t="s">
        <v>22</v>
      </c>
      <c r="K25" s="360" t="s">
        <v>707</v>
      </c>
      <c r="L25" s="360" t="s">
        <v>24</v>
      </c>
      <c r="M25" s="360" t="s">
        <v>480</v>
      </c>
      <c r="N25" s="383"/>
      <c r="O25" s="283"/>
    </row>
    <row r="26" s="273" customFormat="1" ht="78" spans="1:15">
      <c r="A26" s="313" t="s">
        <v>729</v>
      </c>
      <c r="B26" s="360" t="s">
        <v>730</v>
      </c>
      <c r="C26" s="313" t="s">
        <v>653</v>
      </c>
      <c r="D26" s="313" t="s">
        <v>80</v>
      </c>
      <c r="E26" s="313" t="s">
        <v>19</v>
      </c>
      <c r="F26" s="313"/>
      <c r="G26" s="360" t="s">
        <v>731</v>
      </c>
      <c r="H26" s="313" t="s">
        <v>21</v>
      </c>
      <c r="I26" s="313"/>
      <c r="J26" s="313" t="s">
        <v>43</v>
      </c>
      <c r="K26" s="360" t="s">
        <v>732</v>
      </c>
      <c r="L26" s="360" t="s">
        <v>24</v>
      </c>
      <c r="M26" s="360" t="s">
        <v>480</v>
      </c>
      <c r="N26" s="383"/>
      <c r="O26" s="283"/>
    </row>
    <row r="27" s="273" customFormat="1" ht="86" customHeight="1" spans="1:15">
      <c r="A27" s="313" t="s">
        <v>733</v>
      </c>
      <c r="B27" s="360" t="s">
        <v>734</v>
      </c>
      <c r="C27" s="313" t="s">
        <v>653</v>
      </c>
      <c r="D27" s="313" t="s">
        <v>80</v>
      </c>
      <c r="E27" s="313" t="s">
        <v>22</v>
      </c>
      <c r="F27" s="313"/>
      <c r="G27" s="360" t="s">
        <v>735</v>
      </c>
      <c r="H27" s="313" t="s">
        <v>21</v>
      </c>
      <c r="I27" s="313"/>
      <c r="J27" s="313" t="s">
        <v>682</v>
      </c>
      <c r="K27" s="360" t="s">
        <v>736</v>
      </c>
      <c r="L27" s="360" t="s">
        <v>24</v>
      </c>
      <c r="M27" s="360" t="s">
        <v>480</v>
      </c>
      <c r="N27" s="383"/>
      <c r="O27" s="283"/>
    </row>
    <row r="28" s="273" customFormat="1" ht="52" spans="1:15">
      <c r="A28" s="313"/>
      <c r="B28" s="360"/>
      <c r="C28" s="313" t="s">
        <v>737</v>
      </c>
      <c r="D28" s="313" t="s">
        <v>82</v>
      </c>
      <c r="E28" s="313"/>
      <c r="F28" s="313"/>
      <c r="G28" s="360" t="s">
        <v>738</v>
      </c>
      <c r="H28" s="313" t="s">
        <v>355</v>
      </c>
      <c r="I28" s="313"/>
      <c r="J28" s="313" t="s">
        <v>104</v>
      </c>
      <c r="K28" s="360" t="s">
        <v>739</v>
      </c>
      <c r="L28" s="360"/>
      <c r="M28" s="360" t="s">
        <v>480</v>
      </c>
      <c r="N28" s="383"/>
      <c r="O28" s="283"/>
    </row>
    <row r="29" s="273" customFormat="1" ht="104" customHeight="1" spans="1:15">
      <c r="A29" s="313" t="s">
        <v>740</v>
      </c>
      <c r="B29" s="360" t="s">
        <v>741</v>
      </c>
      <c r="C29" s="313" t="s">
        <v>653</v>
      </c>
      <c r="D29" s="313" t="s">
        <v>125</v>
      </c>
      <c r="E29" s="313" t="s">
        <v>22</v>
      </c>
      <c r="F29" s="313"/>
      <c r="G29" s="360" t="s">
        <v>742</v>
      </c>
      <c r="H29" s="313" t="s">
        <v>21</v>
      </c>
      <c r="I29" s="313"/>
      <c r="J29" s="313" t="s">
        <v>110</v>
      </c>
      <c r="K29" s="360" t="s">
        <v>743</v>
      </c>
      <c r="L29" s="360" t="s">
        <v>24</v>
      </c>
      <c r="M29" s="360" t="s">
        <v>480</v>
      </c>
      <c r="N29" s="383"/>
      <c r="O29" s="283"/>
    </row>
    <row r="30" s="273" customFormat="1" ht="117" customHeight="1" spans="1:15">
      <c r="A30" s="313" t="s">
        <v>744</v>
      </c>
      <c r="B30" s="360" t="s">
        <v>745</v>
      </c>
      <c r="C30" s="313" t="s">
        <v>653</v>
      </c>
      <c r="D30" s="313" t="s">
        <v>226</v>
      </c>
      <c r="E30" s="313"/>
      <c r="F30" s="313"/>
      <c r="G30" s="360" t="s">
        <v>746</v>
      </c>
      <c r="H30" s="313" t="s">
        <v>21</v>
      </c>
      <c r="I30" s="313"/>
      <c r="J30" s="313" t="s">
        <v>163</v>
      </c>
      <c r="K30" s="360" t="s">
        <v>747</v>
      </c>
      <c r="L30" s="360" t="s">
        <v>24</v>
      </c>
      <c r="M30" s="360" t="s">
        <v>480</v>
      </c>
      <c r="N30" s="383"/>
      <c r="O30" s="283"/>
    </row>
    <row r="31" s="273" customFormat="1" ht="117" spans="1:15">
      <c r="A31" s="313" t="s">
        <v>748</v>
      </c>
      <c r="B31" s="360" t="s">
        <v>749</v>
      </c>
      <c r="C31" s="313" t="s">
        <v>653</v>
      </c>
      <c r="D31" s="313" t="s">
        <v>578</v>
      </c>
      <c r="E31" s="313"/>
      <c r="F31" s="313"/>
      <c r="G31" s="360" t="s">
        <v>750</v>
      </c>
      <c r="H31" s="313" t="s">
        <v>306</v>
      </c>
      <c r="I31" s="313"/>
      <c r="J31" s="313" t="s">
        <v>19</v>
      </c>
      <c r="K31" s="360" t="s">
        <v>751</v>
      </c>
      <c r="L31" s="360" t="s">
        <v>24</v>
      </c>
      <c r="M31" s="360" t="s">
        <v>752</v>
      </c>
      <c r="N31" s="383"/>
      <c r="O31" s="283"/>
    </row>
    <row r="32" s="273" customFormat="1" ht="117" spans="1:15">
      <c r="A32" s="313" t="s">
        <v>753</v>
      </c>
      <c r="B32" s="360" t="s">
        <v>754</v>
      </c>
      <c r="C32" s="313" t="s">
        <v>653</v>
      </c>
      <c r="D32" s="313" t="s">
        <v>578</v>
      </c>
      <c r="E32" s="313"/>
      <c r="F32" s="313"/>
      <c r="G32" s="360" t="s">
        <v>750</v>
      </c>
      <c r="H32" s="313" t="s">
        <v>306</v>
      </c>
      <c r="I32" s="313"/>
      <c r="J32" s="313" t="s">
        <v>22</v>
      </c>
      <c r="K32" s="360" t="s">
        <v>755</v>
      </c>
      <c r="L32" s="360" t="s">
        <v>24</v>
      </c>
      <c r="M32" s="360" t="s">
        <v>752</v>
      </c>
      <c r="N32" s="383"/>
      <c r="O32" s="283"/>
    </row>
    <row r="33" s="273" customFormat="1" ht="170" customHeight="1" spans="1:15">
      <c r="A33" s="313" t="s">
        <v>756</v>
      </c>
      <c r="B33" s="360" t="s">
        <v>757</v>
      </c>
      <c r="C33" s="313" t="s">
        <v>653</v>
      </c>
      <c r="D33" s="313" t="s">
        <v>41</v>
      </c>
      <c r="E33" s="313"/>
      <c r="F33" s="313"/>
      <c r="G33" s="360" t="s">
        <v>758</v>
      </c>
      <c r="H33" s="313" t="s">
        <v>306</v>
      </c>
      <c r="I33" s="313"/>
      <c r="J33" s="313" t="s">
        <v>43</v>
      </c>
      <c r="K33" s="360" t="s">
        <v>759</v>
      </c>
      <c r="L33" s="360" t="s">
        <v>24</v>
      </c>
      <c r="M33" s="360" t="s">
        <v>752</v>
      </c>
      <c r="N33" s="383"/>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7: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26" workbookViewId="0">
      <selection activeCell="B26" sqref="B26"/>
    </sheetView>
  </sheetViews>
  <sheetFormatPr defaultColWidth="9" defaultRowHeight="14"/>
  <cols>
    <col min="1" max="1" width="9.2" style="376" customWidth="1"/>
    <col min="2" max="2" width="16.1363636363636" style="377" customWidth="1"/>
    <col min="3" max="3" width="8.96363636363636" style="378" customWidth="1"/>
    <col min="4" max="4" width="5.79090909090909" style="376" customWidth="1"/>
    <col min="5" max="6" width="4.37272727272727" style="376" customWidth="1"/>
    <col min="7" max="7" width="30.4636363636364" style="377" customWidth="1"/>
    <col min="8" max="8" width="5.9" style="378" customWidth="1"/>
    <col min="9" max="9" width="4.25454545454545" style="378" customWidth="1"/>
    <col min="10" max="10" width="4.37272727272727" style="378" customWidth="1"/>
    <col min="11" max="11" width="52.0454545454545" style="377" customWidth="1"/>
    <col min="12" max="12" width="15.7545454545455" style="376" customWidth="1"/>
    <col min="13" max="13" width="27.7090909090909" style="377" customWidth="1"/>
    <col min="14" max="16384" width="9" style="376"/>
  </cols>
  <sheetData>
    <row r="1" s="374" customFormat="1" ht="25.5" spans="1:13">
      <c r="A1" s="277" t="s">
        <v>1</v>
      </c>
      <c r="B1" s="357"/>
      <c r="C1" s="277"/>
      <c r="D1" s="277"/>
      <c r="E1" s="277"/>
      <c r="F1" s="277"/>
      <c r="G1" s="357"/>
      <c r="H1" s="277"/>
      <c r="I1" s="277"/>
      <c r="J1" s="277"/>
      <c r="K1" s="357"/>
      <c r="L1" s="277"/>
      <c r="M1" s="357"/>
    </row>
    <row r="2" s="374" customFormat="1" ht="21" spans="1:13">
      <c r="A2" s="2" t="s">
        <v>2</v>
      </c>
      <c r="B2" s="358"/>
      <c r="C2" s="379"/>
      <c r="D2" s="2"/>
      <c r="E2" s="2"/>
      <c r="F2" s="2"/>
      <c r="G2" s="358"/>
      <c r="H2" s="379"/>
      <c r="I2" s="379"/>
      <c r="J2" s="379"/>
      <c r="K2" s="358"/>
      <c r="L2" s="2"/>
      <c r="M2" s="358"/>
    </row>
    <row r="3" s="374" customFormat="1" spans="1:13">
      <c r="A3" s="3" t="s">
        <v>3</v>
      </c>
      <c r="B3" s="3" t="s">
        <v>4</v>
      </c>
      <c r="C3" s="3" t="s">
        <v>5</v>
      </c>
      <c r="D3" s="3" t="s">
        <v>6</v>
      </c>
      <c r="E3" s="3"/>
      <c r="F3" s="3"/>
      <c r="G3" s="359"/>
      <c r="H3" s="3" t="s">
        <v>7</v>
      </c>
      <c r="I3" s="3"/>
      <c r="J3" s="3"/>
      <c r="K3" s="359"/>
      <c r="L3" s="3" t="s">
        <v>8</v>
      </c>
      <c r="M3" s="3" t="s">
        <v>9</v>
      </c>
    </row>
    <row r="4" s="374" customFormat="1" spans="1:13">
      <c r="A4" s="3"/>
      <c r="B4" s="3"/>
      <c r="C4" s="3"/>
      <c r="D4" s="3" t="s">
        <v>11</v>
      </c>
      <c r="E4" s="3" t="s">
        <v>12</v>
      </c>
      <c r="F4" s="3" t="s">
        <v>13</v>
      </c>
      <c r="G4" s="3" t="s">
        <v>14</v>
      </c>
      <c r="H4" s="3" t="s">
        <v>11</v>
      </c>
      <c r="I4" s="3" t="s">
        <v>12</v>
      </c>
      <c r="J4" s="3" t="s">
        <v>13</v>
      </c>
      <c r="K4" s="3" t="s">
        <v>14</v>
      </c>
      <c r="L4" s="3"/>
      <c r="M4" s="3"/>
    </row>
    <row r="5" s="374" customFormat="1" spans="1:13">
      <c r="A5" s="3"/>
      <c r="B5" s="3"/>
      <c r="C5" s="3"/>
      <c r="D5" s="3"/>
      <c r="E5" s="3"/>
      <c r="F5" s="3"/>
      <c r="G5" s="3"/>
      <c r="H5" s="3"/>
      <c r="I5" s="3"/>
      <c r="J5" s="3"/>
      <c r="K5" s="3"/>
      <c r="L5" s="3"/>
      <c r="M5" s="3"/>
    </row>
    <row r="6" s="374" customFormat="1" ht="90" customHeight="1" spans="1:14">
      <c r="A6" s="313" t="s">
        <v>760</v>
      </c>
      <c r="B6" s="360" t="s">
        <v>761</v>
      </c>
      <c r="C6" s="313" t="s">
        <v>762</v>
      </c>
      <c r="D6" s="313" t="s">
        <v>186</v>
      </c>
      <c r="E6" s="313" t="s">
        <v>19</v>
      </c>
      <c r="F6" s="360"/>
      <c r="G6" s="360" t="s">
        <v>763</v>
      </c>
      <c r="H6" s="313" t="s">
        <v>764</v>
      </c>
      <c r="I6" s="313"/>
      <c r="J6" s="313"/>
      <c r="K6" s="382" t="s">
        <v>765</v>
      </c>
      <c r="L6" s="360" t="s">
        <v>24</v>
      </c>
      <c r="M6" s="360" t="s">
        <v>766</v>
      </c>
      <c r="N6" s="383"/>
    </row>
    <row r="7" s="374" customFormat="1" ht="111" customHeight="1" spans="1:14">
      <c r="A7" s="313" t="s">
        <v>767</v>
      </c>
      <c r="B7" s="360" t="s">
        <v>768</v>
      </c>
      <c r="C7" s="313" t="s">
        <v>762</v>
      </c>
      <c r="D7" s="341" t="s">
        <v>62</v>
      </c>
      <c r="E7" s="313" t="s">
        <v>19</v>
      </c>
      <c r="F7" s="360"/>
      <c r="G7" s="360" t="s">
        <v>769</v>
      </c>
      <c r="H7" s="313" t="s">
        <v>764</v>
      </c>
      <c r="I7" s="313"/>
      <c r="J7" s="313"/>
      <c r="K7" s="384"/>
      <c r="L7" s="360" t="s">
        <v>24</v>
      </c>
      <c r="M7" s="360" t="s">
        <v>766</v>
      </c>
      <c r="N7" s="383"/>
    </row>
    <row r="8" s="374" customFormat="1" ht="90" customHeight="1" spans="1:14">
      <c r="A8" s="313" t="s">
        <v>770</v>
      </c>
      <c r="B8" s="360" t="s">
        <v>771</v>
      </c>
      <c r="C8" s="313" t="s">
        <v>762</v>
      </c>
      <c r="D8" s="360" t="s">
        <v>50</v>
      </c>
      <c r="E8" s="360"/>
      <c r="F8" s="360"/>
      <c r="G8" s="360" t="s">
        <v>772</v>
      </c>
      <c r="H8" s="313" t="s">
        <v>764</v>
      </c>
      <c r="I8" s="313"/>
      <c r="J8" s="313"/>
      <c r="K8" s="384"/>
      <c r="L8" s="360" t="s">
        <v>24</v>
      </c>
      <c r="M8" s="360" t="s">
        <v>766</v>
      </c>
      <c r="N8" s="383"/>
    </row>
    <row r="9" s="374" customFormat="1" ht="147" customHeight="1" spans="1:14">
      <c r="A9" s="313" t="s">
        <v>773</v>
      </c>
      <c r="B9" s="360" t="s">
        <v>774</v>
      </c>
      <c r="C9" s="313" t="s">
        <v>762</v>
      </c>
      <c r="D9" s="380" t="s">
        <v>146</v>
      </c>
      <c r="E9" s="380" t="s">
        <v>19</v>
      </c>
      <c r="F9" s="381"/>
      <c r="G9" s="360" t="s">
        <v>775</v>
      </c>
      <c r="H9" s="313" t="s">
        <v>764</v>
      </c>
      <c r="I9" s="229"/>
      <c r="J9" s="229"/>
      <c r="K9" s="384"/>
      <c r="L9" s="360" t="s">
        <v>24</v>
      </c>
      <c r="M9" s="360" t="s">
        <v>776</v>
      </c>
      <c r="N9" s="383"/>
    </row>
    <row r="10" s="374" customFormat="1" ht="153" customHeight="1" spans="1:14">
      <c r="A10" s="313" t="s">
        <v>777</v>
      </c>
      <c r="B10" s="360" t="s">
        <v>778</v>
      </c>
      <c r="C10" s="313" t="s">
        <v>762</v>
      </c>
      <c r="D10" s="360" t="s">
        <v>578</v>
      </c>
      <c r="E10" s="360" t="s">
        <v>19</v>
      </c>
      <c r="F10" s="360"/>
      <c r="G10" s="360" t="s">
        <v>779</v>
      </c>
      <c r="H10" s="313" t="s">
        <v>764</v>
      </c>
      <c r="I10" s="313"/>
      <c r="J10" s="313"/>
      <c r="K10" s="384"/>
      <c r="L10" s="360" t="s">
        <v>24</v>
      </c>
      <c r="M10" s="360" t="s">
        <v>766</v>
      </c>
      <c r="N10" s="383"/>
    </row>
    <row r="11" s="374" customFormat="1" ht="90" customHeight="1" spans="1:14">
      <c r="A11" s="313" t="s">
        <v>780</v>
      </c>
      <c r="B11" s="360" t="s">
        <v>781</v>
      </c>
      <c r="C11" s="313" t="s">
        <v>762</v>
      </c>
      <c r="D11" s="380" t="s">
        <v>82</v>
      </c>
      <c r="E11" s="380"/>
      <c r="F11" s="380"/>
      <c r="G11" s="360" t="s">
        <v>782</v>
      </c>
      <c r="H11" s="313" t="s">
        <v>764</v>
      </c>
      <c r="I11" s="313"/>
      <c r="J11" s="313"/>
      <c r="K11" s="385"/>
      <c r="L11" s="360" t="s">
        <v>24</v>
      </c>
      <c r="M11" s="360" t="s">
        <v>766</v>
      </c>
      <c r="N11" s="383"/>
    </row>
    <row r="12" s="374" customFormat="1" ht="304" customHeight="1" spans="1:14">
      <c r="A12" s="313" t="s">
        <v>783</v>
      </c>
      <c r="B12" s="360" t="s">
        <v>784</v>
      </c>
      <c r="C12" s="313" t="s">
        <v>762</v>
      </c>
      <c r="D12" s="380" t="s">
        <v>226</v>
      </c>
      <c r="E12" s="380"/>
      <c r="F12" s="380"/>
      <c r="G12" s="360" t="s">
        <v>785</v>
      </c>
      <c r="H12" s="313" t="s">
        <v>786</v>
      </c>
      <c r="I12" s="313"/>
      <c r="J12" s="313" t="s">
        <v>19</v>
      </c>
      <c r="K12" s="360" t="s">
        <v>787</v>
      </c>
      <c r="L12" s="313" t="s">
        <v>24</v>
      </c>
      <c r="M12" s="360" t="s">
        <v>788</v>
      </c>
      <c r="N12" s="383"/>
    </row>
    <row r="13" s="374" customFormat="1" ht="90" customHeight="1" spans="1:14">
      <c r="A13" s="313"/>
      <c r="B13" s="360"/>
      <c r="C13" s="313"/>
      <c r="D13" s="380" t="s">
        <v>248</v>
      </c>
      <c r="E13" s="380"/>
      <c r="F13" s="380"/>
      <c r="G13" s="360" t="s">
        <v>789</v>
      </c>
      <c r="H13" s="313"/>
      <c r="I13" s="313"/>
      <c r="J13" s="313"/>
      <c r="K13" s="360"/>
      <c r="L13" s="313"/>
      <c r="M13" s="360"/>
      <c r="N13" s="383"/>
    </row>
    <row r="14" s="374" customFormat="1" ht="90" customHeight="1" spans="1:14">
      <c r="A14" s="313" t="s">
        <v>790</v>
      </c>
      <c r="B14" s="360" t="s">
        <v>791</v>
      </c>
      <c r="C14" s="313" t="s">
        <v>762</v>
      </c>
      <c r="D14" s="380" t="s">
        <v>306</v>
      </c>
      <c r="E14" s="380" t="s">
        <v>19</v>
      </c>
      <c r="F14" s="380"/>
      <c r="G14" s="360" t="s">
        <v>792</v>
      </c>
      <c r="H14" s="313" t="s">
        <v>786</v>
      </c>
      <c r="I14" s="313"/>
      <c r="J14" s="313" t="s">
        <v>19</v>
      </c>
      <c r="K14" s="360" t="s">
        <v>787</v>
      </c>
      <c r="L14" s="313" t="s">
        <v>24</v>
      </c>
      <c r="M14" s="360" t="s">
        <v>788</v>
      </c>
      <c r="N14" s="383"/>
    </row>
    <row r="15" s="374" customFormat="1" ht="278" customHeight="1" spans="1:14">
      <c r="A15" s="313"/>
      <c r="B15" s="360"/>
      <c r="C15" s="313"/>
      <c r="D15" s="380" t="s">
        <v>226</v>
      </c>
      <c r="E15" s="380"/>
      <c r="F15" s="380"/>
      <c r="G15" s="360" t="s">
        <v>793</v>
      </c>
      <c r="H15" s="313"/>
      <c r="I15" s="313"/>
      <c r="J15" s="313"/>
      <c r="K15" s="360"/>
      <c r="L15" s="313"/>
      <c r="M15" s="360"/>
      <c r="N15" s="383"/>
    </row>
    <row r="16" s="374" customFormat="1" ht="90" customHeight="1" spans="1:14">
      <c r="A16" s="313"/>
      <c r="B16" s="360"/>
      <c r="C16" s="313"/>
      <c r="D16" s="380" t="s">
        <v>248</v>
      </c>
      <c r="E16" s="380"/>
      <c r="F16" s="380"/>
      <c r="G16" s="360" t="s">
        <v>794</v>
      </c>
      <c r="H16" s="313"/>
      <c r="I16" s="313"/>
      <c r="J16" s="313"/>
      <c r="K16" s="360"/>
      <c r="L16" s="313"/>
      <c r="M16" s="360"/>
      <c r="N16" s="383"/>
    </row>
    <row r="17" s="374" customFormat="1" ht="90" customHeight="1" spans="1:14">
      <c r="A17" s="313" t="s">
        <v>795</v>
      </c>
      <c r="B17" s="360" t="s">
        <v>796</v>
      </c>
      <c r="C17" s="313" t="s">
        <v>762</v>
      </c>
      <c r="D17" s="380" t="s">
        <v>560</v>
      </c>
      <c r="E17" s="380"/>
      <c r="F17" s="380" t="s">
        <v>19</v>
      </c>
      <c r="G17" s="360" t="s">
        <v>797</v>
      </c>
      <c r="H17" s="313" t="s">
        <v>786</v>
      </c>
      <c r="I17" s="313"/>
      <c r="J17" s="313" t="s">
        <v>22</v>
      </c>
      <c r="K17" s="360" t="s">
        <v>798</v>
      </c>
      <c r="L17" s="386" t="s">
        <v>24</v>
      </c>
      <c r="M17" s="387" t="s">
        <v>799</v>
      </c>
      <c r="N17" s="383"/>
    </row>
    <row r="18" s="374" customFormat="1" ht="285" customHeight="1" spans="1:14">
      <c r="A18" s="313"/>
      <c r="B18" s="360"/>
      <c r="C18" s="313"/>
      <c r="D18" s="380" t="s">
        <v>226</v>
      </c>
      <c r="E18" s="380"/>
      <c r="F18" s="380"/>
      <c r="G18" s="360" t="s">
        <v>793</v>
      </c>
      <c r="H18" s="313"/>
      <c r="I18" s="313"/>
      <c r="J18" s="313"/>
      <c r="K18" s="360"/>
      <c r="L18" s="388"/>
      <c r="M18" s="389"/>
      <c r="N18" s="383"/>
    </row>
    <row r="19" s="374" customFormat="1" ht="90" customHeight="1" spans="1:14">
      <c r="A19" s="313"/>
      <c r="B19" s="360"/>
      <c r="C19" s="313"/>
      <c r="D19" s="380" t="s">
        <v>248</v>
      </c>
      <c r="E19" s="380"/>
      <c r="F19" s="380"/>
      <c r="G19" s="360" t="s">
        <v>794</v>
      </c>
      <c r="H19" s="313"/>
      <c r="I19" s="313"/>
      <c r="J19" s="313"/>
      <c r="K19" s="360"/>
      <c r="L19" s="388"/>
      <c r="M19" s="389"/>
      <c r="N19" s="383"/>
    </row>
    <row r="20" s="374" customFormat="1" ht="90" customHeight="1" spans="1:14">
      <c r="A20" s="313"/>
      <c r="B20" s="360"/>
      <c r="C20" s="313"/>
      <c r="D20" s="313"/>
      <c r="E20" s="313"/>
      <c r="F20" s="313"/>
      <c r="G20" s="360"/>
      <c r="H20" s="313" t="s">
        <v>800</v>
      </c>
      <c r="I20" s="313"/>
      <c r="J20" s="313"/>
      <c r="K20" s="360" t="s">
        <v>801</v>
      </c>
      <c r="L20" s="390"/>
      <c r="M20" s="391"/>
      <c r="N20" s="383"/>
    </row>
    <row r="21" s="374" customFormat="1" ht="233" customHeight="1" spans="1:14">
      <c r="A21" s="313" t="s">
        <v>802</v>
      </c>
      <c r="B21" s="360" t="s">
        <v>803</v>
      </c>
      <c r="C21" s="313" t="s">
        <v>762</v>
      </c>
      <c r="D21" s="380" t="s">
        <v>786</v>
      </c>
      <c r="E21" s="380"/>
      <c r="F21" s="380" t="s">
        <v>43</v>
      </c>
      <c r="G21" s="360" t="s">
        <v>804</v>
      </c>
      <c r="H21" s="313" t="s">
        <v>786</v>
      </c>
      <c r="I21" s="313"/>
      <c r="J21" s="313" t="s">
        <v>43</v>
      </c>
      <c r="K21" s="360" t="s">
        <v>804</v>
      </c>
      <c r="L21" s="313" t="s">
        <v>24</v>
      </c>
      <c r="M21" s="360" t="s">
        <v>799</v>
      </c>
      <c r="N21" s="383"/>
    </row>
    <row r="22" s="374" customFormat="1" ht="233" customHeight="1" spans="1:14">
      <c r="A22" s="313"/>
      <c r="B22" s="360"/>
      <c r="C22" s="313"/>
      <c r="D22" s="380" t="s">
        <v>226</v>
      </c>
      <c r="E22" s="380"/>
      <c r="F22" s="380"/>
      <c r="G22" s="360" t="s">
        <v>793</v>
      </c>
      <c r="H22" s="313"/>
      <c r="I22" s="313"/>
      <c r="J22" s="313"/>
      <c r="K22" s="360"/>
      <c r="L22" s="313"/>
      <c r="M22" s="360"/>
      <c r="N22" s="383"/>
    </row>
    <row r="23" s="374" customFormat="1" ht="90" customHeight="1" spans="1:14">
      <c r="A23" s="313"/>
      <c r="B23" s="360"/>
      <c r="C23" s="313"/>
      <c r="D23" s="380" t="s">
        <v>248</v>
      </c>
      <c r="E23" s="380"/>
      <c r="F23" s="380"/>
      <c r="G23" s="360" t="s">
        <v>794</v>
      </c>
      <c r="H23" s="313"/>
      <c r="I23" s="313"/>
      <c r="J23" s="313"/>
      <c r="K23" s="360"/>
      <c r="L23" s="313"/>
      <c r="M23" s="360"/>
      <c r="N23" s="383"/>
    </row>
    <row r="24" s="374" customFormat="1" ht="192" customHeight="1" spans="1:14">
      <c r="A24" s="313" t="s">
        <v>805</v>
      </c>
      <c r="B24" s="360" t="s">
        <v>806</v>
      </c>
      <c r="C24" s="313" t="s">
        <v>762</v>
      </c>
      <c r="D24" s="313" t="s">
        <v>807</v>
      </c>
      <c r="E24" s="313"/>
      <c r="F24" s="313" t="s">
        <v>19</v>
      </c>
      <c r="G24" s="360" t="s">
        <v>808</v>
      </c>
      <c r="H24" s="313" t="s">
        <v>807</v>
      </c>
      <c r="I24" s="3" t="s">
        <v>19</v>
      </c>
      <c r="J24" s="313" t="s">
        <v>19</v>
      </c>
      <c r="K24" s="360" t="s">
        <v>809</v>
      </c>
      <c r="L24" s="380" t="s">
        <v>24</v>
      </c>
      <c r="M24" s="360" t="s">
        <v>810</v>
      </c>
      <c r="N24" s="383"/>
    </row>
    <row r="25" s="374" customFormat="1" ht="192" customHeight="1" spans="1:14">
      <c r="A25" s="313" t="s">
        <v>811</v>
      </c>
      <c r="B25" s="360" t="s">
        <v>812</v>
      </c>
      <c r="C25" s="313" t="s">
        <v>762</v>
      </c>
      <c r="D25" s="313" t="s">
        <v>560</v>
      </c>
      <c r="E25" s="313"/>
      <c r="F25" s="313" t="s">
        <v>22</v>
      </c>
      <c r="G25" s="360" t="s">
        <v>813</v>
      </c>
      <c r="H25" s="313" t="s">
        <v>807</v>
      </c>
      <c r="I25" s="3" t="s">
        <v>19</v>
      </c>
      <c r="J25" s="313" t="s">
        <v>22</v>
      </c>
      <c r="K25" s="360" t="s">
        <v>814</v>
      </c>
      <c r="L25" s="380" t="s">
        <v>24</v>
      </c>
      <c r="M25" s="360" t="s">
        <v>815</v>
      </c>
      <c r="N25" s="383"/>
    </row>
    <row r="26" s="374" customFormat="1" ht="192" customHeight="1" spans="1:14">
      <c r="A26" s="313" t="s">
        <v>816</v>
      </c>
      <c r="B26" s="360" t="s">
        <v>817</v>
      </c>
      <c r="C26" s="313" t="s">
        <v>762</v>
      </c>
      <c r="D26" s="313" t="s">
        <v>327</v>
      </c>
      <c r="E26" s="313"/>
      <c r="F26" s="313"/>
      <c r="G26" s="360" t="s">
        <v>818</v>
      </c>
      <c r="H26" s="313" t="s">
        <v>807</v>
      </c>
      <c r="I26" s="313" t="s">
        <v>22</v>
      </c>
      <c r="J26" s="362"/>
      <c r="K26" s="360" t="s">
        <v>819</v>
      </c>
      <c r="L26" s="380" t="s">
        <v>24</v>
      </c>
      <c r="M26" s="360" t="s">
        <v>810</v>
      </c>
      <c r="N26" s="383"/>
    </row>
    <row r="27" s="374" customFormat="1" ht="192" customHeight="1" spans="1:14">
      <c r="A27" s="313" t="s">
        <v>820</v>
      </c>
      <c r="B27" s="360" t="s">
        <v>821</v>
      </c>
      <c r="C27" s="313" t="s">
        <v>762</v>
      </c>
      <c r="D27" s="380" t="s">
        <v>151</v>
      </c>
      <c r="E27" s="380" t="s">
        <v>19</v>
      </c>
      <c r="F27" s="380"/>
      <c r="G27" s="360" t="s">
        <v>822</v>
      </c>
      <c r="H27" s="313" t="s">
        <v>823</v>
      </c>
      <c r="I27" s="3" t="s">
        <v>19</v>
      </c>
      <c r="J27" s="313" t="s">
        <v>19</v>
      </c>
      <c r="K27" s="360" t="s">
        <v>824</v>
      </c>
      <c r="L27" s="380" t="s">
        <v>24</v>
      </c>
      <c r="M27" s="360" t="s">
        <v>815</v>
      </c>
      <c r="N27" s="383"/>
    </row>
    <row r="28" s="374" customFormat="1" ht="192" customHeight="1" spans="1:14">
      <c r="A28" s="313" t="s">
        <v>825</v>
      </c>
      <c r="B28" s="360" t="s">
        <v>826</v>
      </c>
      <c r="C28" s="313" t="s">
        <v>762</v>
      </c>
      <c r="D28" s="313" t="s">
        <v>151</v>
      </c>
      <c r="E28" s="313" t="s">
        <v>43</v>
      </c>
      <c r="F28" s="313"/>
      <c r="G28" s="360" t="s">
        <v>827</v>
      </c>
      <c r="H28" s="313" t="s">
        <v>823</v>
      </c>
      <c r="I28" s="3" t="s">
        <v>19</v>
      </c>
      <c r="J28" s="313" t="s">
        <v>22</v>
      </c>
      <c r="K28" s="360" t="s">
        <v>828</v>
      </c>
      <c r="L28" s="380" t="s">
        <v>24</v>
      </c>
      <c r="M28" s="360" t="s">
        <v>815</v>
      </c>
      <c r="N28" s="383"/>
    </row>
    <row r="29" s="374" customFormat="1" ht="192" customHeight="1" spans="1:14">
      <c r="A29" s="313" t="s">
        <v>829</v>
      </c>
      <c r="B29" s="360" t="s">
        <v>830</v>
      </c>
      <c r="C29" s="313" t="s">
        <v>762</v>
      </c>
      <c r="D29" s="313" t="s">
        <v>151</v>
      </c>
      <c r="E29" s="313" t="s">
        <v>43</v>
      </c>
      <c r="F29" s="313"/>
      <c r="G29" s="360" t="s">
        <v>827</v>
      </c>
      <c r="H29" s="313" t="s">
        <v>823</v>
      </c>
      <c r="I29" s="3" t="s">
        <v>19</v>
      </c>
      <c r="J29" s="313" t="s">
        <v>43</v>
      </c>
      <c r="K29" s="360" t="s">
        <v>831</v>
      </c>
      <c r="L29" s="380" t="s">
        <v>24</v>
      </c>
      <c r="M29" s="360" t="s">
        <v>810</v>
      </c>
      <c r="N29" s="383"/>
    </row>
    <row r="30" s="374" customFormat="1" ht="192" customHeight="1" spans="1:14">
      <c r="A30" s="313" t="s">
        <v>832</v>
      </c>
      <c r="B30" s="360" t="s">
        <v>833</v>
      </c>
      <c r="C30" s="313" t="s">
        <v>762</v>
      </c>
      <c r="D30" s="313" t="s">
        <v>32</v>
      </c>
      <c r="E30" s="313" t="s">
        <v>19</v>
      </c>
      <c r="F30" s="313"/>
      <c r="G30" s="360" t="s">
        <v>834</v>
      </c>
      <c r="H30" s="313" t="s">
        <v>823</v>
      </c>
      <c r="I30" s="3" t="s">
        <v>19</v>
      </c>
      <c r="J30" s="313" t="s">
        <v>104</v>
      </c>
      <c r="K30" s="360" t="s">
        <v>835</v>
      </c>
      <c r="L30" s="380" t="s">
        <v>24</v>
      </c>
      <c r="M30" s="360" t="s">
        <v>815</v>
      </c>
      <c r="N30" s="383"/>
    </row>
    <row r="31" s="374" customFormat="1" ht="192" customHeight="1" spans="1:14">
      <c r="A31" s="313" t="s">
        <v>836</v>
      </c>
      <c r="B31" s="360" t="s">
        <v>837</v>
      </c>
      <c r="C31" s="313" t="s">
        <v>762</v>
      </c>
      <c r="D31" s="313" t="s">
        <v>560</v>
      </c>
      <c r="E31" s="313"/>
      <c r="F31" s="313" t="s">
        <v>104</v>
      </c>
      <c r="G31" s="360" t="s">
        <v>838</v>
      </c>
      <c r="H31" s="313" t="s">
        <v>823</v>
      </c>
      <c r="I31" s="3" t="s">
        <v>19</v>
      </c>
      <c r="J31" s="313" t="s">
        <v>110</v>
      </c>
      <c r="K31" s="360" t="s">
        <v>839</v>
      </c>
      <c r="L31" s="380" t="s">
        <v>24</v>
      </c>
      <c r="M31" s="360" t="s">
        <v>810</v>
      </c>
      <c r="N31" s="383"/>
    </row>
    <row r="32" s="374" customFormat="1" ht="192" customHeight="1" spans="1:14">
      <c r="A32" s="313" t="s">
        <v>840</v>
      </c>
      <c r="B32" s="360" t="s">
        <v>841</v>
      </c>
      <c r="C32" s="313" t="s">
        <v>762</v>
      </c>
      <c r="D32" s="313" t="s">
        <v>560</v>
      </c>
      <c r="E32" s="313"/>
      <c r="F32" s="313" t="s">
        <v>110</v>
      </c>
      <c r="G32" s="360" t="s">
        <v>842</v>
      </c>
      <c r="H32" s="313" t="s">
        <v>823</v>
      </c>
      <c r="I32" s="313" t="s">
        <v>22</v>
      </c>
      <c r="J32" s="313" t="s">
        <v>22</v>
      </c>
      <c r="K32" s="360" t="s">
        <v>843</v>
      </c>
      <c r="L32" s="380" t="s">
        <v>24</v>
      </c>
      <c r="M32" s="360" t="s">
        <v>810</v>
      </c>
      <c r="N32" s="383"/>
    </row>
    <row r="33" s="374" customFormat="1" ht="192" customHeight="1" spans="1:14">
      <c r="A33" s="313" t="s">
        <v>844</v>
      </c>
      <c r="B33" s="360" t="s">
        <v>845</v>
      </c>
      <c r="C33" s="313" t="s">
        <v>762</v>
      </c>
      <c r="D33" s="313" t="s">
        <v>41</v>
      </c>
      <c r="E33" s="313"/>
      <c r="F33" s="313"/>
      <c r="G33" s="360" t="s">
        <v>846</v>
      </c>
      <c r="H33" s="313" t="s">
        <v>823</v>
      </c>
      <c r="I33" s="313" t="s">
        <v>22</v>
      </c>
      <c r="J33" s="313" t="s">
        <v>22</v>
      </c>
      <c r="K33" s="360" t="s">
        <v>847</v>
      </c>
      <c r="L33" s="380" t="s">
        <v>24</v>
      </c>
      <c r="M33" s="360" t="s">
        <v>810</v>
      </c>
      <c r="N33" s="383"/>
    </row>
    <row r="34" s="374" customFormat="1" ht="192" customHeight="1" spans="1:14">
      <c r="A34" s="313" t="s">
        <v>848</v>
      </c>
      <c r="B34" s="360" t="s">
        <v>849</v>
      </c>
      <c r="C34" s="313" t="s">
        <v>762</v>
      </c>
      <c r="D34" s="313" t="s">
        <v>560</v>
      </c>
      <c r="E34" s="313"/>
      <c r="F34" s="313" t="s">
        <v>43</v>
      </c>
      <c r="G34" s="360" t="s">
        <v>850</v>
      </c>
      <c r="H34" s="313" t="s">
        <v>823</v>
      </c>
      <c r="I34" s="313" t="s">
        <v>22</v>
      </c>
      <c r="J34" s="362" t="s">
        <v>851</v>
      </c>
      <c r="K34" s="360" t="s">
        <v>847</v>
      </c>
      <c r="L34" s="380" t="s">
        <v>24</v>
      </c>
      <c r="M34" s="360" t="s">
        <v>815</v>
      </c>
      <c r="N34" s="383"/>
    </row>
    <row r="35" s="374" customFormat="1" ht="192" customHeight="1" spans="1:14">
      <c r="A35" s="313" t="s">
        <v>852</v>
      </c>
      <c r="B35" s="360" t="s">
        <v>853</v>
      </c>
      <c r="C35" s="313" t="s">
        <v>762</v>
      </c>
      <c r="D35" s="380" t="s">
        <v>92</v>
      </c>
      <c r="E35" s="380" t="s">
        <v>19</v>
      </c>
      <c r="F35" s="380"/>
      <c r="G35" s="360" t="s">
        <v>854</v>
      </c>
      <c r="H35" s="313" t="s">
        <v>855</v>
      </c>
      <c r="I35" s="313"/>
      <c r="J35" s="313" t="s">
        <v>19</v>
      </c>
      <c r="K35" s="360" t="s">
        <v>856</v>
      </c>
      <c r="L35" s="380" t="s">
        <v>24</v>
      </c>
      <c r="M35" s="360" t="s">
        <v>815</v>
      </c>
      <c r="N35" s="383"/>
    </row>
    <row r="36" s="374" customFormat="1" ht="192" customHeight="1" spans="1:14">
      <c r="A36" s="313" t="s">
        <v>857</v>
      </c>
      <c r="B36" s="360" t="s">
        <v>858</v>
      </c>
      <c r="C36" s="313" t="s">
        <v>762</v>
      </c>
      <c r="D36" s="380" t="s">
        <v>92</v>
      </c>
      <c r="E36" s="380" t="s">
        <v>22</v>
      </c>
      <c r="F36" s="380"/>
      <c r="G36" s="360" t="s">
        <v>859</v>
      </c>
      <c r="H36" s="313" t="s">
        <v>855</v>
      </c>
      <c r="I36" s="313"/>
      <c r="J36" s="313" t="s">
        <v>22</v>
      </c>
      <c r="K36" s="360" t="s">
        <v>860</v>
      </c>
      <c r="L36" s="380" t="s">
        <v>24</v>
      </c>
      <c r="M36" s="360" t="s">
        <v>815</v>
      </c>
      <c r="N36" s="383"/>
    </row>
    <row r="37" s="374" customFormat="1" ht="192" customHeight="1" spans="1:14">
      <c r="A37" s="313" t="s">
        <v>861</v>
      </c>
      <c r="B37" s="360" t="s">
        <v>862</v>
      </c>
      <c r="C37" s="313" t="s">
        <v>762</v>
      </c>
      <c r="D37" s="380" t="s">
        <v>97</v>
      </c>
      <c r="E37" s="380" t="s">
        <v>19</v>
      </c>
      <c r="F37" s="380"/>
      <c r="G37" s="360" t="s">
        <v>863</v>
      </c>
      <c r="H37" s="313" t="s">
        <v>864</v>
      </c>
      <c r="I37" s="313"/>
      <c r="J37" s="313" t="s">
        <v>19</v>
      </c>
      <c r="K37" s="360" t="s">
        <v>865</v>
      </c>
      <c r="L37" s="380" t="s">
        <v>24</v>
      </c>
      <c r="M37" s="360" t="s">
        <v>866</v>
      </c>
      <c r="N37" s="383"/>
    </row>
    <row r="38" s="374" customFormat="1" ht="192" customHeight="1" spans="1:14">
      <c r="A38" s="313" t="s">
        <v>867</v>
      </c>
      <c r="B38" s="360" t="s">
        <v>868</v>
      </c>
      <c r="C38" s="313" t="s">
        <v>762</v>
      </c>
      <c r="D38" s="380" t="s">
        <v>97</v>
      </c>
      <c r="E38" s="380" t="s">
        <v>22</v>
      </c>
      <c r="F38" s="380"/>
      <c r="G38" s="360" t="s">
        <v>869</v>
      </c>
      <c r="H38" s="313" t="s">
        <v>864</v>
      </c>
      <c r="I38" s="313"/>
      <c r="J38" s="313" t="s">
        <v>19</v>
      </c>
      <c r="K38" s="360" t="s">
        <v>865</v>
      </c>
      <c r="L38" s="380" t="s">
        <v>24</v>
      </c>
      <c r="M38" s="360" t="s">
        <v>866</v>
      </c>
      <c r="N38" s="383"/>
    </row>
    <row r="39" s="374" customFormat="1" ht="192" customHeight="1" spans="1:14">
      <c r="A39" s="313" t="s">
        <v>870</v>
      </c>
      <c r="B39" s="360" t="s">
        <v>871</v>
      </c>
      <c r="C39" s="313" t="s">
        <v>762</v>
      </c>
      <c r="D39" s="380" t="s">
        <v>108</v>
      </c>
      <c r="E39" s="380" t="s">
        <v>19</v>
      </c>
      <c r="F39" s="380"/>
      <c r="G39" s="360" t="s">
        <v>872</v>
      </c>
      <c r="H39" s="313" t="s">
        <v>864</v>
      </c>
      <c r="I39" s="313"/>
      <c r="J39" s="313" t="s">
        <v>22</v>
      </c>
      <c r="K39" s="360" t="s">
        <v>873</v>
      </c>
      <c r="L39" s="380" t="s">
        <v>24</v>
      </c>
      <c r="M39" s="360" t="s">
        <v>866</v>
      </c>
      <c r="N39" s="383"/>
    </row>
    <row r="40" s="374" customFormat="1" ht="156" customHeight="1" spans="1:14">
      <c r="A40" s="313" t="s">
        <v>874</v>
      </c>
      <c r="B40" s="360" t="s">
        <v>875</v>
      </c>
      <c r="C40" s="313" t="s">
        <v>762</v>
      </c>
      <c r="D40" s="380" t="s">
        <v>108</v>
      </c>
      <c r="E40" s="380" t="s">
        <v>22</v>
      </c>
      <c r="F40" s="380"/>
      <c r="G40" s="360" t="s">
        <v>876</v>
      </c>
      <c r="H40" s="313" t="s">
        <v>864</v>
      </c>
      <c r="I40" s="313"/>
      <c r="J40" s="313" t="s">
        <v>22</v>
      </c>
      <c r="K40" s="360" t="s">
        <v>873</v>
      </c>
      <c r="L40" s="380" t="s">
        <v>24</v>
      </c>
      <c r="M40" s="360" t="s">
        <v>866</v>
      </c>
      <c r="N40" s="383"/>
    </row>
    <row r="41" s="374" customFormat="1" ht="135" customHeight="1" spans="1:14">
      <c r="A41" s="313" t="s">
        <v>877</v>
      </c>
      <c r="B41" s="360" t="s">
        <v>878</v>
      </c>
      <c r="C41" s="313" t="s">
        <v>762</v>
      </c>
      <c r="D41" s="380" t="s">
        <v>67</v>
      </c>
      <c r="E41" s="380"/>
      <c r="F41" s="380"/>
      <c r="G41" s="360" t="s">
        <v>879</v>
      </c>
      <c r="H41" s="313" t="s">
        <v>864</v>
      </c>
      <c r="I41" s="313"/>
      <c r="J41" s="313" t="s">
        <v>43</v>
      </c>
      <c r="K41" s="360" t="s">
        <v>880</v>
      </c>
      <c r="L41" s="380" t="s">
        <v>24</v>
      </c>
      <c r="M41" s="360" t="s">
        <v>866</v>
      </c>
      <c r="N41" s="383"/>
    </row>
    <row r="42" s="374" customFormat="1" ht="134" customHeight="1" spans="1:14">
      <c r="A42" s="313" t="s">
        <v>881</v>
      </c>
      <c r="B42" s="360" t="s">
        <v>882</v>
      </c>
      <c r="C42" s="313" t="s">
        <v>762</v>
      </c>
      <c r="D42" s="313" t="s">
        <v>142</v>
      </c>
      <c r="E42" s="313"/>
      <c r="F42" s="313"/>
      <c r="G42" s="360" t="s">
        <v>883</v>
      </c>
      <c r="H42" s="313" t="s">
        <v>864</v>
      </c>
      <c r="I42" s="313"/>
      <c r="J42" s="313" t="s">
        <v>104</v>
      </c>
      <c r="K42" s="360" t="s">
        <v>884</v>
      </c>
      <c r="L42" s="380" t="s">
        <v>24</v>
      </c>
      <c r="M42" s="360" t="s">
        <v>885</v>
      </c>
      <c r="N42" s="383"/>
    </row>
    <row r="43" s="374" customFormat="1" ht="153" customHeight="1" spans="1:14">
      <c r="A43" s="313" t="s">
        <v>886</v>
      </c>
      <c r="B43" s="360" t="s">
        <v>887</v>
      </c>
      <c r="C43" s="313" t="s">
        <v>762</v>
      </c>
      <c r="D43" s="380" t="s">
        <v>316</v>
      </c>
      <c r="E43" s="380" t="s">
        <v>19</v>
      </c>
      <c r="F43" s="380"/>
      <c r="G43" s="360" t="s">
        <v>888</v>
      </c>
      <c r="H43" s="313" t="s">
        <v>864</v>
      </c>
      <c r="I43" s="313"/>
      <c r="J43" s="313" t="s">
        <v>110</v>
      </c>
      <c r="K43" s="360" t="s">
        <v>889</v>
      </c>
      <c r="L43" s="380" t="s">
        <v>24</v>
      </c>
      <c r="M43" s="360" t="s">
        <v>866</v>
      </c>
      <c r="N43" s="383"/>
    </row>
    <row r="44" s="374" customFormat="1" ht="90" customHeight="1" spans="1:14">
      <c r="A44" s="313" t="s">
        <v>890</v>
      </c>
      <c r="B44" s="360" t="s">
        <v>891</v>
      </c>
      <c r="C44" s="313" t="s">
        <v>762</v>
      </c>
      <c r="D44" s="380" t="s">
        <v>18</v>
      </c>
      <c r="E44" s="380" t="s">
        <v>19</v>
      </c>
      <c r="F44" s="380"/>
      <c r="G44" s="360" t="s">
        <v>892</v>
      </c>
      <c r="H44" s="313" t="s">
        <v>864</v>
      </c>
      <c r="I44" s="313"/>
      <c r="J44" s="313" t="s">
        <v>163</v>
      </c>
      <c r="K44" s="360" t="s">
        <v>893</v>
      </c>
      <c r="L44" s="380" t="s">
        <v>24</v>
      </c>
      <c r="M44" s="360" t="s">
        <v>866</v>
      </c>
      <c r="N44" s="383"/>
    </row>
    <row r="45" s="374" customFormat="1" ht="131" customHeight="1" spans="1:14">
      <c r="A45" s="313" t="s">
        <v>894</v>
      </c>
      <c r="B45" s="360" t="s">
        <v>895</v>
      </c>
      <c r="C45" s="313" t="s">
        <v>762</v>
      </c>
      <c r="D45" s="380" t="s">
        <v>896</v>
      </c>
      <c r="E45" s="380" t="s">
        <v>19</v>
      </c>
      <c r="F45" s="380"/>
      <c r="G45" s="360" t="s">
        <v>897</v>
      </c>
      <c r="H45" s="313" t="s">
        <v>864</v>
      </c>
      <c r="I45" s="313"/>
      <c r="J45" s="313" t="s">
        <v>73</v>
      </c>
      <c r="K45" s="360" t="s">
        <v>898</v>
      </c>
      <c r="L45" s="386" t="s">
        <v>24</v>
      </c>
      <c r="M45" s="387" t="s">
        <v>885</v>
      </c>
      <c r="N45" s="383"/>
    </row>
    <row r="46" s="374" customFormat="1" ht="127" customHeight="1" spans="1:14">
      <c r="A46" s="313"/>
      <c r="B46" s="360"/>
      <c r="C46" s="313"/>
      <c r="D46" s="380" t="s">
        <v>146</v>
      </c>
      <c r="E46" s="313"/>
      <c r="F46" s="313"/>
      <c r="G46" s="360" t="s">
        <v>899</v>
      </c>
      <c r="H46" s="313"/>
      <c r="I46" s="313"/>
      <c r="J46" s="313"/>
      <c r="K46" s="360"/>
      <c r="L46" s="390"/>
      <c r="M46" s="391"/>
      <c r="N46" s="383"/>
    </row>
    <row r="47" s="374" customFormat="1" ht="129" customHeight="1" spans="1:14">
      <c r="A47" s="313" t="s">
        <v>900</v>
      </c>
      <c r="B47" s="360" t="s">
        <v>901</v>
      </c>
      <c r="C47" s="313" t="s">
        <v>762</v>
      </c>
      <c r="D47" s="380" t="s">
        <v>21</v>
      </c>
      <c r="E47" s="380"/>
      <c r="F47" s="380"/>
      <c r="G47" s="360" t="s">
        <v>902</v>
      </c>
      <c r="H47" s="313" t="s">
        <v>864</v>
      </c>
      <c r="I47" s="313"/>
      <c r="J47" s="313" t="s">
        <v>73</v>
      </c>
      <c r="K47" s="360" t="s">
        <v>898</v>
      </c>
      <c r="L47" s="313" t="s">
        <v>24</v>
      </c>
      <c r="M47" s="360" t="s">
        <v>866</v>
      </c>
      <c r="N47" s="383"/>
    </row>
    <row r="48" s="374" customFormat="1" ht="198" customHeight="1" spans="1:14">
      <c r="A48" s="313"/>
      <c r="B48" s="360"/>
      <c r="C48" s="313"/>
      <c r="D48" s="380" t="s">
        <v>401</v>
      </c>
      <c r="E48" s="380"/>
      <c r="F48" s="380"/>
      <c r="G48" s="360" t="s">
        <v>903</v>
      </c>
      <c r="H48" s="313"/>
      <c r="I48" s="313"/>
      <c r="J48" s="313"/>
      <c r="K48" s="360"/>
      <c r="L48" s="313"/>
      <c r="M48" s="360"/>
      <c r="N48" s="383"/>
    </row>
    <row r="49" s="374" customFormat="1" ht="125" customHeight="1" spans="1:14">
      <c r="A49" s="313"/>
      <c r="B49" s="360"/>
      <c r="C49" s="313"/>
      <c r="D49" s="380" t="s">
        <v>270</v>
      </c>
      <c r="E49" s="380"/>
      <c r="F49" s="380"/>
      <c r="G49" s="360" t="s">
        <v>904</v>
      </c>
      <c r="H49" s="313"/>
      <c r="I49" s="313"/>
      <c r="J49" s="313"/>
      <c r="K49" s="360"/>
      <c r="L49" s="313"/>
      <c r="M49" s="360"/>
      <c r="N49" s="383"/>
    </row>
    <row r="50" s="374" customFormat="1" ht="90" customHeight="1" spans="1:14">
      <c r="A50" s="313" t="s">
        <v>905</v>
      </c>
      <c r="B50" s="360" t="s">
        <v>906</v>
      </c>
      <c r="C50" s="313" t="s">
        <v>762</v>
      </c>
      <c r="D50" s="380" t="s">
        <v>337</v>
      </c>
      <c r="E50" s="380" t="s">
        <v>22</v>
      </c>
      <c r="F50" s="380"/>
      <c r="G50" s="360" t="s">
        <v>907</v>
      </c>
      <c r="H50" s="313" t="s">
        <v>864</v>
      </c>
      <c r="I50" s="313"/>
      <c r="J50" s="313" t="s">
        <v>172</v>
      </c>
      <c r="K50" s="360" t="s">
        <v>908</v>
      </c>
      <c r="L50" s="360" t="s">
        <v>24</v>
      </c>
      <c r="M50" s="360" t="s">
        <v>866</v>
      </c>
      <c r="N50" s="383"/>
    </row>
    <row r="51" s="375" customFormat="1" ht="90" customHeight="1" spans="1:14">
      <c r="A51" s="313" t="s">
        <v>909</v>
      </c>
      <c r="B51" s="360" t="s">
        <v>910</v>
      </c>
      <c r="C51" s="313" t="s">
        <v>762</v>
      </c>
      <c r="D51" s="380" t="s">
        <v>346</v>
      </c>
      <c r="E51" s="380" t="s">
        <v>19</v>
      </c>
      <c r="F51" s="380"/>
      <c r="G51" s="360" t="s">
        <v>911</v>
      </c>
      <c r="H51" s="313" t="s">
        <v>912</v>
      </c>
      <c r="I51" s="313"/>
      <c r="J51" s="313"/>
      <c r="K51" s="360" t="s">
        <v>913</v>
      </c>
      <c r="L51" s="360" t="s">
        <v>24</v>
      </c>
      <c r="M51" s="360" t="s">
        <v>914</v>
      </c>
      <c r="N51" s="383"/>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opLeftCell="A67" workbookViewId="0">
      <selection activeCell="M64" sqref="M64:M66"/>
    </sheetView>
  </sheetViews>
  <sheetFormatPr defaultColWidth="9" defaultRowHeight="14"/>
  <cols>
    <col min="1" max="1" width="9" style="355" customWidth="1"/>
    <col min="2" max="2" width="11.5" style="355" customWidth="1"/>
    <col min="3" max="3" width="9" style="355"/>
    <col min="4" max="5" width="5.12727272727273" style="355" customWidth="1"/>
    <col min="6" max="6" width="4.37272727272727" style="355" customWidth="1"/>
    <col min="7" max="7" width="26.8727272727273" style="355" customWidth="1"/>
    <col min="8" max="8" width="5.12727272727273" style="355" customWidth="1"/>
    <col min="9" max="10" width="4.37272727272727" style="355" customWidth="1"/>
    <col min="11" max="11" width="42.1" style="355" customWidth="1"/>
    <col min="12" max="12" width="13.254545454545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0" customFormat="1" ht="48" spans="1:16">
      <c r="A6" s="371" t="s">
        <v>915</v>
      </c>
      <c r="B6" s="269" t="s">
        <v>916</v>
      </c>
      <c r="C6" s="8" t="s">
        <v>917</v>
      </c>
      <c r="D6" s="8" t="s">
        <v>226</v>
      </c>
      <c r="E6" s="8"/>
      <c r="F6" s="281"/>
      <c r="G6" s="8" t="s">
        <v>918</v>
      </c>
      <c r="H6" s="8" t="s">
        <v>62</v>
      </c>
      <c r="I6" s="281"/>
      <c r="J6" s="281"/>
      <c r="K6" s="8" t="s">
        <v>919</v>
      </c>
      <c r="L6" s="7" t="s">
        <v>24</v>
      </c>
      <c r="M6" s="7" t="s">
        <v>776</v>
      </c>
      <c r="N6" s="282" t="s">
        <v>26</v>
      </c>
      <c r="O6" s="283"/>
      <c r="P6" s="283"/>
    </row>
    <row r="7" s="370" customFormat="1" ht="180" customHeight="1" spans="1:16">
      <c r="A7" s="372"/>
      <c r="B7" s="269"/>
      <c r="C7" s="8" t="s">
        <v>762</v>
      </c>
      <c r="D7" s="8"/>
      <c r="E7" s="8"/>
      <c r="F7" s="281"/>
      <c r="G7" s="8"/>
      <c r="H7" s="8" t="s">
        <v>764</v>
      </c>
      <c r="I7" s="281"/>
      <c r="J7" s="281"/>
      <c r="K7" s="8" t="s">
        <v>920</v>
      </c>
      <c r="L7" s="7"/>
      <c r="M7" s="7"/>
      <c r="N7" s="282"/>
      <c r="O7" s="283"/>
      <c r="P7" s="283"/>
    </row>
    <row r="8" s="370" customFormat="1" ht="36" spans="1:16">
      <c r="A8" s="371" t="s">
        <v>921</v>
      </c>
      <c r="B8" s="269" t="s">
        <v>922</v>
      </c>
      <c r="C8" s="8" t="s">
        <v>917</v>
      </c>
      <c r="D8" s="8" t="s">
        <v>108</v>
      </c>
      <c r="E8" s="8"/>
      <c r="F8" s="279" t="s">
        <v>19</v>
      </c>
      <c r="G8" s="8" t="s">
        <v>923</v>
      </c>
      <c r="H8" s="8" t="s">
        <v>151</v>
      </c>
      <c r="I8" s="279" t="s">
        <v>19</v>
      </c>
      <c r="J8" s="281"/>
      <c r="K8" s="8" t="s">
        <v>924</v>
      </c>
      <c r="L8" s="7" t="s">
        <v>24</v>
      </c>
      <c r="M8" s="7" t="s">
        <v>925</v>
      </c>
      <c r="N8" s="282" t="s">
        <v>26</v>
      </c>
      <c r="O8" s="283"/>
      <c r="P8" s="283"/>
    </row>
    <row r="9" s="370" customFormat="1" ht="36" spans="1:16">
      <c r="A9" s="373"/>
      <c r="B9" s="269"/>
      <c r="C9" s="8"/>
      <c r="D9" s="8"/>
      <c r="E9" s="8"/>
      <c r="F9" s="279"/>
      <c r="G9" s="8"/>
      <c r="H9" s="8" t="s">
        <v>151</v>
      </c>
      <c r="I9" s="279" t="s">
        <v>104</v>
      </c>
      <c r="J9" s="281"/>
      <c r="K9" s="8" t="s">
        <v>926</v>
      </c>
      <c r="L9" s="7"/>
      <c r="M9" s="7"/>
      <c r="N9" s="282"/>
      <c r="O9" s="283"/>
      <c r="P9" s="283"/>
    </row>
    <row r="10" s="370" customFormat="1" ht="168" spans="1:16">
      <c r="A10" s="372"/>
      <c r="B10" s="269"/>
      <c r="C10" s="8" t="s">
        <v>762</v>
      </c>
      <c r="D10" s="8"/>
      <c r="E10" s="8"/>
      <c r="F10" s="279"/>
      <c r="G10" s="8"/>
      <c r="H10" s="8" t="s">
        <v>786</v>
      </c>
      <c r="I10" s="281"/>
      <c r="J10" s="281"/>
      <c r="K10" s="8" t="s">
        <v>927</v>
      </c>
      <c r="L10" s="7"/>
      <c r="M10" s="7"/>
      <c r="N10" s="282"/>
      <c r="O10" s="283"/>
      <c r="P10" s="283"/>
    </row>
    <row r="11" s="370" customFormat="1" ht="72" spans="1:16">
      <c r="A11" s="371" t="s">
        <v>928</v>
      </c>
      <c r="B11" s="269" t="s">
        <v>929</v>
      </c>
      <c r="C11" s="8" t="s">
        <v>917</v>
      </c>
      <c r="D11" s="8" t="s">
        <v>108</v>
      </c>
      <c r="E11" s="8"/>
      <c r="F11" s="279" t="s">
        <v>22</v>
      </c>
      <c r="G11" s="8" t="s">
        <v>930</v>
      </c>
      <c r="H11" s="8" t="s">
        <v>151</v>
      </c>
      <c r="I11" s="279" t="s">
        <v>43</v>
      </c>
      <c r="J11" s="281"/>
      <c r="K11" s="8" t="s">
        <v>931</v>
      </c>
      <c r="L11" s="7" t="s">
        <v>24</v>
      </c>
      <c r="M11" s="7" t="s">
        <v>932</v>
      </c>
      <c r="N11" s="282" t="s">
        <v>26</v>
      </c>
      <c r="O11" s="283"/>
      <c r="P11" s="283"/>
    </row>
    <row r="12" s="370" customFormat="1" ht="36" spans="1:16">
      <c r="A12" s="373"/>
      <c r="B12" s="269"/>
      <c r="C12" s="8"/>
      <c r="D12" s="8"/>
      <c r="E12" s="8"/>
      <c r="F12" s="279"/>
      <c r="G12" s="8"/>
      <c r="H12" s="8" t="s">
        <v>151</v>
      </c>
      <c r="I12" s="279" t="s">
        <v>104</v>
      </c>
      <c r="J12" s="281"/>
      <c r="K12" s="8" t="s">
        <v>926</v>
      </c>
      <c r="L12" s="7"/>
      <c r="M12" s="7"/>
      <c r="N12" s="282"/>
      <c r="O12" s="283"/>
      <c r="P12" s="283"/>
    </row>
    <row r="13" s="370" customFormat="1" ht="144" spans="1:16">
      <c r="A13" s="372"/>
      <c r="B13" s="269"/>
      <c r="C13" s="8" t="s">
        <v>762</v>
      </c>
      <c r="D13" s="8"/>
      <c r="E13" s="8"/>
      <c r="F13" s="279"/>
      <c r="G13" s="8"/>
      <c r="H13" s="8" t="s">
        <v>823</v>
      </c>
      <c r="I13" s="281"/>
      <c r="J13" s="281"/>
      <c r="K13" s="8" t="s">
        <v>933</v>
      </c>
      <c r="L13" s="7"/>
      <c r="M13" s="7"/>
      <c r="N13" s="282"/>
      <c r="O13" s="283"/>
      <c r="P13" s="283"/>
    </row>
    <row r="14" s="370" customFormat="1" ht="48" spans="1:16">
      <c r="A14" s="371" t="s">
        <v>934</v>
      </c>
      <c r="B14" s="269" t="s">
        <v>935</v>
      </c>
      <c r="C14" s="8" t="s">
        <v>917</v>
      </c>
      <c r="D14" s="8" t="s">
        <v>108</v>
      </c>
      <c r="E14" s="8"/>
      <c r="F14" s="279" t="s">
        <v>104</v>
      </c>
      <c r="G14" s="8" t="s">
        <v>936</v>
      </c>
      <c r="H14" s="8" t="s">
        <v>151</v>
      </c>
      <c r="I14" s="279" t="s">
        <v>43</v>
      </c>
      <c r="J14" s="281"/>
      <c r="K14" s="8" t="s">
        <v>931</v>
      </c>
      <c r="L14" s="7" t="s">
        <v>24</v>
      </c>
      <c r="M14" s="7" t="s">
        <v>932</v>
      </c>
      <c r="N14" s="282" t="s">
        <v>26</v>
      </c>
      <c r="O14" s="283"/>
      <c r="P14" s="283"/>
    </row>
    <row r="15" s="370" customFormat="1" ht="36" spans="1:16">
      <c r="A15" s="373"/>
      <c r="B15" s="269"/>
      <c r="C15" s="8"/>
      <c r="D15" s="8"/>
      <c r="E15" s="8"/>
      <c r="F15" s="279"/>
      <c r="G15" s="8"/>
      <c r="H15" s="8" t="s">
        <v>151</v>
      </c>
      <c r="I15" s="279" t="s">
        <v>104</v>
      </c>
      <c r="J15" s="281"/>
      <c r="K15" s="8" t="s">
        <v>926</v>
      </c>
      <c r="L15" s="7"/>
      <c r="M15" s="7"/>
      <c r="N15" s="282"/>
      <c r="O15" s="283"/>
      <c r="P15" s="283"/>
    </row>
    <row r="16" s="370" customFormat="1" ht="197" customHeight="1" spans="1:16">
      <c r="A16" s="372"/>
      <c r="B16" s="269"/>
      <c r="C16" s="8"/>
      <c r="D16" s="8"/>
      <c r="E16" s="8"/>
      <c r="F16" s="279"/>
      <c r="G16" s="8"/>
      <c r="H16" s="8" t="s">
        <v>823</v>
      </c>
      <c r="I16" s="281"/>
      <c r="J16" s="281"/>
      <c r="K16" s="8" t="s">
        <v>933</v>
      </c>
      <c r="L16" s="7"/>
      <c r="M16" s="7"/>
      <c r="N16" s="282"/>
      <c r="O16" s="283"/>
      <c r="P16" s="283"/>
    </row>
    <row r="17" s="370" customFormat="1" ht="60" spans="1:16">
      <c r="A17" s="371" t="s">
        <v>937</v>
      </c>
      <c r="B17" s="269" t="s">
        <v>938</v>
      </c>
      <c r="C17" s="8" t="s">
        <v>917</v>
      </c>
      <c r="D17" s="8" t="s">
        <v>337</v>
      </c>
      <c r="E17" s="8" t="s">
        <v>19</v>
      </c>
      <c r="F17" s="279" t="s">
        <v>22</v>
      </c>
      <c r="G17" s="8" t="s">
        <v>939</v>
      </c>
      <c r="H17" s="8" t="s">
        <v>142</v>
      </c>
      <c r="I17" s="281"/>
      <c r="J17" s="279" t="s">
        <v>43</v>
      </c>
      <c r="K17" s="8" t="s">
        <v>940</v>
      </c>
      <c r="L17" s="7" t="s">
        <v>24</v>
      </c>
      <c r="M17" s="7" t="s">
        <v>932</v>
      </c>
      <c r="N17" s="282" t="s">
        <v>26</v>
      </c>
      <c r="O17" s="283"/>
      <c r="P17" s="283"/>
    </row>
    <row r="18" s="370" customFormat="1" ht="193" customHeight="1" spans="1:16">
      <c r="A18" s="372"/>
      <c r="B18" s="269"/>
      <c r="C18" s="8" t="s">
        <v>762</v>
      </c>
      <c r="D18" s="8"/>
      <c r="E18" s="8"/>
      <c r="F18" s="279"/>
      <c r="G18" s="8"/>
      <c r="H18" s="8" t="s">
        <v>823</v>
      </c>
      <c r="I18" s="281"/>
      <c r="J18" s="281"/>
      <c r="K18" s="8" t="s">
        <v>933</v>
      </c>
      <c r="L18" s="7"/>
      <c r="M18" s="7"/>
      <c r="N18" s="282"/>
      <c r="O18" s="283"/>
      <c r="P18" s="283"/>
    </row>
    <row r="19" s="370" customFormat="1" ht="132" spans="1:16">
      <c r="A19" s="371" t="s">
        <v>941</v>
      </c>
      <c r="B19" s="269" t="s">
        <v>942</v>
      </c>
      <c r="C19" s="8" t="s">
        <v>917</v>
      </c>
      <c r="D19" s="8" t="s">
        <v>102</v>
      </c>
      <c r="E19" s="8" t="s">
        <v>19</v>
      </c>
      <c r="F19" s="281"/>
      <c r="G19" s="8" t="s">
        <v>943</v>
      </c>
      <c r="H19" s="8" t="s">
        <v>146</v>
      </c>
      <c r="I19" s="281"/>
      <c r="J19" s="279"/>
      <c r="K19" s="8" t="s">
        <v>944</v>
      </c>
      <c r="L19" s="7" t="s">
        <v>24</v>
      </c>
      <c r="M19" s="7" t="s">
        <v>945</v>
      </c>
      <c r="N19" s="282" t="s">
        <v>26</v>
      </c>
      <c r="O19" s="283"/>
      <c r="P19" s="283"/>
    </row>
    <row r="20" s="370" customFormat="1" ht="240" spans="1:16">
      <c r="A20" s="372"/>
      <c r="B20" s="269"/>
      <c r="C20" s="8" t="s">
        <v>762</v>
      </c>
      <c r="D20" s="8"/>
      <c r="E20" s="8"/>
      <c r="F20" s="281"/>
      <c r="G20" s="8"/>
      <c r="H20" s="8" t="s">
        <v>864</v>
      </c>
      <c r="I20" s="281"/>
      <c r="J20" s="281"/>
      <c r="K20" s="8" t="s">
        <v>946</v>
      </c>
      <c r="L20" s="7"/>
      <c r="M20" s="7"/>
      <c r="N20" s="282"/>
      <c r="O20" s="283"/>
      <c r="P20" s="283"/>
    </row>
    <row r="21" s="370" customFormat="1" ht="108" spans="1:16">
      <c r="A21" s="282" t="s">
        <v>947</v>
      </c>
      <c r="B21" s="269" t="s">
        <v>948</v>
      </c>
      <c r="C21" s="8" t="s">
        <v>917</v>
      </c>
      <c r="D21" s="8" t="s">
        <v>125</v>
      </c>
      <c r="E21" s="8" t="s">
        <v>19</v>
      </c>
      <c r="F21" s="281"/>
      <c r="G21" s="8" t="s">
        <v>949</v>
      </c>
      <c r="H21" s="8" t="s">
        <v>896</v>
      </c>
      <c r="I21" s="281"/>
      <c r="J21" s="279" t="s">
        <v>19</v>
      </c>
      <c r="K21" s="8" t="s">
        <v>950</v>
      </c>
      <c r="L21" s="8" t="s">
        <v>24</v>
      </c>
      <c r="M21" s="8" t="s">
        <v>297</v>
      </c>
      <c r="N21" s="282" t="s">
        <v>26</v>
      </c>
      <c r="O21" s="283"/>
      <c r="P21" s="283"/>
    </row>
    <row r="22" s="370" customFormat="1" ht="120" spans="1:16">
      <c r="A22" s="282" t="s">
        <v>951</v>
      </c>
      <c r="B22" s="269" t="s">
        <v>952</v>
      </c>
      <c r="C22" s="8" t="s">
        <v>917</v>
      </c>
      <c r="D22" s="8" t="s">
        <v>125</v>
      </c>
      <c r="E22" s="8" t="s">
        <v>22</v>
      </c>
      <c r="F22" s="281"/>
      <c r="G22" s="8" t="s">
        <v>953</v>
      </c>
      <c r="H22" s="8" t="s">
        <v>896</v>
      </c>
      <c r="I22" s="281"/>
      <c r="J22" s="279" t="s">
        <v>19</v>
      </c>
      <c r="K22" s="8" t="s">
        <v>950</v>
      </c>
      <c r="L22" s="8" t="s">
        <v>24</v>
      </c>
      <c r="M22" s="8" t="s">
        <v>297</v>
      </c>
      <c r="N22" s="282" t="s">
        <v>26</v>
      </c>
      <c r="O22" s="283"/>
      <c r="P22" s="283"/>
    </row>
    <row r="23" s="370" customFormat="1" ht="84" spans="1:16">
      <c r="A23" s="282" t="s">
        <v>954</v>
      </c>
      <c r="B23" s="269" t="s">
        <v>955</v>
      </c>
      <c r="C23" s="8" t="s">
        <v>917</v>
      </c>
      <c r="D23" s="8" t="s">
        <v>67</v>
      </c>
      <c r="E23" s="8" t="s">
        <v>22</v>
      </c>
      <c r="F23" s="279" t="s">
        <v>22</v>
      </c>
      <c r="G23" s="8" t="s">
        <v>956</v>
      </c>
      <c r="H23" s="8" t="s">
        <v>896</v>
      </c>
      <c r="I23" s="281"/>
      <c r="J23" s="279" t="s">
        <v>22</v>
      </c>
      <c r="K23" s="8" t="s">
        <v>957</v>
      </c>
      <c r="L23" s="8" t="s">
        <v>24</v>
      </c>
      <c r="M23" s="8" t="s">
        <v>297</v>
      </c>
      <c r="N23" s="282" t="s">
        <v>26</v>
      </c>
      <c r="O23" s="283"/>
      <c r="P23" s="283"/>
    </row>
    <row r="24" s="370" customFormat="1" ht="144" spans="1:16">
      <c r="A24" s="282" t="s">
        <v>958</v>
      </c>
      <c r="B24" s="269" t="s">
        <v>959</v>
      </c>
      <c r="C24" s="8" t="s">
        <v>917</v>
      </c>
      <c r="D24" s="8" t="s">
        <v>67</v>
      </c>
      <c r="E24" s="8" t="s">
        <v>22</v>
      </c>
      <c r="F24" s="279" t="s">
        <v>43</v>
      </c>
      <c r="G24" s="8" t="s">
        <v>960</v>
      </c>
      <c r="H24" s="8" t="s">
        <v>896</v>
      </c>
      <c r="I24" s="281"/>
      <c r="J24" s="279" t="s">
        <v>43</v>
      </c>
      <c r="K24" s="8" t="s">
        <v>961</v>
      </c>
      <c r="L24" s="8" t="s">
        <v>24</v>
      </c>
      <c r="M24" s="8" t="s">
        <v>297</v>
      </c>
      <c r="N24" s="282" t="s">
        <v>26</v>
      </c>
      <c r="O24" s="283"/>
      <c r="P24" s="283"/>
    </row>
    <row r="25" s="370" customFormat="1" ht="72" spans="1:16">
      <c r="A25" s="282" t="s">
        <v>962</v>
      </c>
      <c r="B25" s="269" t="s">
        <v>963</v>
      </c>
      <c r="C25" s="8" t="s">
        <v>917</v>
      </c>
      <c r="D25" s="8" t="s">
        <v>67</v>
      </c>
      <c r="E25" s="8" t="s">
        <v>22</v>
      </c>
      <c r="F25" s="279" t="s">
        <v>104</v>
      </c>
      <c r="G25" s="8" t="s">
        <v>964</v>
      </c>
      <c r="H25" s="8" t="s">
        <v>896</v>
      </c>
      <c r="I25" s="281"/>
      <c r="J25" s="279" t="s">
        <v>104</v>
      </c>
      <c r="K25" s="8" t="s">
        <v>965</v>
      </c>
      <c r="L25" s="8" t="s">
        <v>24</v>
      </c>
      <c r="M25" s="8" t="s">
        <v>297</v>
      </c>
      <c r="N25" s="282" t="s">
        <v>26</v>
      </c>
      <c r="O25" s="283"/>
      <c r="P25" s="283"/>
    </row>
    <row r="26" s="370" customFormat="1" ht="132" spans="1:16">
      <c r="A26" s="282" t="s">
        <v>966</v>
      </c>
      <c r="B26" s="269" t="s">
        <v>967</v>
      </c>
      <c r="C26" s="8" t="s">
        <v>917</v>
      </c>
      <c r="D26" s="8" t="s">
        <v>67</v>
      </c>
      <c r="E26" s="8" t="s">
        <v>22</v>
      </c>
      <c r="F26" s="279" t="s">
        <v>110</v>
      </c>
      <c r="G26" s="8" t="s">
        <v>968</v>
      </c>
      <c r="H26" s="8" t="s">
        <v>896</v>
      </c>
      <c r="I26" s="281"/>
      <c r="J26" s="279" t="s">
        <v>110</v>
      </c>
      <c r="K26" s="8" t="s">
        <v>969</v>
      </c>
      <c r="L26" s="8" t="s">
        <v>24</v>
      </c>
      <c r="M26" s="8" t="s">
        <v>297</v>
      </c>
      <c r="N26" s="282" t="s">
        <v>26</v>
      </c>
      <c r="O26" s="283"/>
      <c r="P26" s="283"/>
    </row>
    <row r="27" s="370" customFormat="1" ht="108" spans="1:16">
      <c r="A27" s="282" t="s">
        <v>970</v>
      </c>
      <c r="B27" s="269" t="s">
        <v>971</v>
      </c>
      <c r="C27" s="8" t="s">
        <v>917</v>
      </c>
      <c r="D27" s="8" t="s">
        <v>67</v>
      </c>
      <c r="E27" s="8" t="s">
        <v>22</v>
      </c>
      <c r="F27" s="279" t="s">
        <v>163</v>
      </c>
      <c r="G27" s="8" t="s">
        <v>972</v>
      </c>
      <c r="H27" s="8" t="s">
        <v>896</v>
      </c>
      <c r="I27" s="281"/>
      <c r="J27" s="279" t="s">
        <v>163</v>
      </c>
      <c r="K27" s="8" t="s">
        <v>973</v>
      </c>
      <c r="L27" s="8" t="s">
        <v>24</v>
      </c>
      <c r="M27" s="8" t="s">
        <v>297</v>
      </c>
      <c r="N27" s="282" t="s">
        <v>26</v>
      </c>
      <c r="O27" s="283"/>
      <c r="P27" s="283"/>
    </row>
    <row r="28" s="370" customFormat="1" ht="96" spans="1:16">
      <c r="A28" s="282" t="s">
        <v>974</v>
      </c>
      <c r="B28" s="269" t="s">
        <v>975</v>
      </c>
      <c r="C28" s="8" t="s">
        <v>917</v>
      </c>
      <c r="D28" s="8" t="s">
        <v>92</v>
      </c>
      <c r="E28" s="8"/>
      <c r="F28" s="281"/>
      <c r="G28" s="8" t="s">
        <v>976</v>
      </c>
      <c r="H28" s="8" t="s">
        <v>896</v>
      </c>
      <c r="I28" s="281"/>
      <c r="J28" s="279" t="s">
        <v>73</v>
      </c>
      <c r="K28" s="8" t="s">
        <v>977</v>
      </c>
      <c r="L28" s="8" t="s">
        <v>24</v>
      </c>
      <c r="M28" s="8" t="s">
        <v>297</v>
      </c>
      <c r="N28" s="282" t="s">
        <v>26</v>
      </c>
      <c r="O28" s="283"/>
      <c r="P28" s="283"/>
    </row>
    <row r="29" s="370" customFormat="1" ht="96" spans="1:16">
      <c r="A29" s="282" t="s">
        <v>978</v>
      </c>
      <c r="B29" s="269" t="s">
        <v>979</v>
      </c>
      <c r="C29" s="8" t="s">
        <v>917</v>
      </c>
      <c r="D29" s="8" t="s">
        <v>43</v>
      </c>
      <c r="E29" s="8" t="s">
        <v>22</v>
      </c>
      <c r="F29" s="281"/>
      <c r="G29" s="8" t="s">
        <v>980</v>
      </c>
      <c r="H29" s="8" t="s">
        <v>896</v>
      </c>
      <c r="I29" s="281"/>
      <c r="J29" s="279" t="s">
        <v>172</v>
      </c>
      <c r="K29" s="8" t="s">
        <v>981</v>
      </c>
      <c r="L29" s="8" t="s">
        <v>24</v>
      </c>
      <c r="M29" s="8" t="s">
        <v>297</v>
      </c>
      <c r="N29" s="282" t="s">
        <v>26</v>
      </c>
      <c r="O29" s="283"/>
      <c r="P29" s="283"/>
    </row>
    <row r="30" s="370" customFormat="1" ht="96" spans="1:16">
      <c r="A30" s="282" t="s">
        <v>982</v>
      </c>
      <c r="B30" s="269" t="s">
        <v>983</v>
      </c>
      <c r="C30" s="8" t="s">
        <v>917</v>
      </c>
      <c r="D30" s="8" t="s">
        <v>67</v>
      </c>
      <c r="E30" s="8" t="s">
        <v>22</v>
      </c>
      <c r="F30" s="279" t="s">
        <v>19</v>
      </c>
      <c r="G30" s="8" t="s">
        <v>984</v>
      </c>
      <c r="H30" s="8" t="s">
        <v>896</v>
      </c>
      <c r="I30" s="281"/>
      <c r="J30" s="279" t="s">
        <v>186</v>
      </c>
      <c r="K30" s="8" t="s">
        <v>985</v>
      </c>
      <c r="L30" s="8" t="s">
        <v>24</v>
      </c>
      <c r="M30" s="8" t="s">
        <v>297</v>
      </c>
      <c r="N30" s="282" t="s">
        <v>26</v>
      </c>
      <c r="O30" s="283"/>
      <c r="P30" s="283"/>
    </row>
    <row r="31" s="370" customFormat="1" ht="108" spans="1:16">
      <c r="A31" s="371" t="s">
        <v>986</v>
      </c>
      <c r="B31" s="9" t="s">
        <v>987</v>
      </c>
      <c r="C31" s="9" t="s">
        <v>917</v>
      </c>
      <c r="D31" s="8" t="s">
        <v>248</v>
      </c>
      <c r="E31" s="8" t="s">
        <v>104</v>
      </c>
      <c r="F31" s="281"/>
      <c r="G31" s="8" t="s">
        <v>988</v>
      </c>
      <c r="H31" s="8" t="s">
        <v>896</v>
      </c>
      <c r="I31" s="281"/>
      <c r="J31" s="279" t="s">
        <v>30</v>
      </c>
      <c r="K31" s="8" t="s">
        <v>989</v>
      </c>
      <c r="L31" s="9" t="s">
        <v>24</v>
      </c>
      <c r="M31" s="9" t="s">
        <v>297</v>
      </c>
      <c r="N31" s="371" t="s">
        <v>26</v>
      </c>
      <c r="O31" s="283"/>
      <c r="P31" s="283"/>
    </row>
    <row r="32" s="370" customFormat="1" ht="96" spans="1:16">
      <c r="A32" s="372"/>
      <c r="B32" s="10"/>
      <c r="C32" s="10"/>
      <c r="D32" s="8"/>
      <c r="E32" s="8" t="s">
        <v>110</v>
      </c>
      <c r="F32" s="281"/>
      <c r="G32" s="8" t="s">
        <v>990</v>
      </c>
      <c r="H32" s="8"/>
      <c r="I32" s="281"/>
      <c r="J32" s="279"/>
      <c r="K32" s="8"/>
      <c r="L32" s="10"/>
      <c r="M32" s="10"/>
      <c r="N32" s="372"/>
      <c r="O32" s="283"/>
      <c r="P32" s="283"/>
    </row>
    <row r="33" s="370" customFormat="1" ht="120" spans="1:16">
      <c r="A33" s="282" t="s">
        <v>991</v>
      </c>
      <c r="B33" s="269" t="s">
        <v>992</v>
      </c>
      <c r="C33" s="8" t="s">
        <v>917</v>
      </c>
      <c r="D33" s="8" t="s">
        <v>133</v>
      </c>
      <c r="E33" s="8" t="s">
        <v>19</v>
      </c>
      <c r="F33" s="281"/>
      <c r="G33" s="8" t="s">
        <v>993</v>
      </c>
      <c r="H33" s="8" t="s">
        <v>896</v>
      </c>
      <c r="I33" s="281"/>
      <c r="J33" s="279" t="s">
        <v>36</v>
      </c>
      <c r="K33" s="8" t="s">
        <v>994</v>
      </c>
      <c r="L33" s="8" t="s">
        <v>24</v>
      </c>
      <c r="M33" s="8" t="s">
        <v>297</v>
      </c>
      <c r="N33" s="282" t="s">
        <v>26</v>
      </c>
      <c r="O33" s="283"/>
      <c r="P33" s="283"/>
    </row>
    <row r="34" s="370" customFormat="1" ht="84" spans="1:16">
      <c r="A34" s="371" t="s">
        <v>995</v>
      </c>
      <c r="B34" s="269" t="s">
        <v>996</v>
      </c>
      <c r="C34" s="269" t="s">
        <v>917</v>
      </c>
      <c r="D34" s="8" t="s">
        <v>206</v>
      </c>
      <c r="E34" s="8" t="s">
        <v>43</v>
      </c>
      <c r="F34" s="281"/>
      <c r="G34" s="8" t="s">
        <v>997</v>
      </c>
      <c r="H34" s="8" t="s">
        <v>896</v>
      </c>
      <c r="I34" s="281"/>
      <c r="J34" s="279" t="s">
        <v>36</v>
      </c>
      <c r="K34" s="8" t="s">
        <v>994</v>
      </c>
      <c r="L34" s="7" t="s">
        <v>24</v>
      </c>
      <c r="M34" s="7" t="s">
        <v>297</v>
      </c>
      <c r="N34" s="282" t="s">
        <v>26</v>
      </c>
      <c r="O34" s="283"/>
      <c r="P34" s="283"/>
    </row>
    <row r="35" s="370" customFormat="1" ht="144" spans="1:16">
      <c r="A35" s="372"/>
      <c r="B35" s="269"/>
      <c r="C35" s="269"/>
      <c r="D35" s="8" t="s">
        <v>133</v>
      </c>
      <c r="E35" s="8"/>
      <c r="F35" s="281"/>
      <c r="G35" s="8" t="s">
        <v>998</v>
      </c>
      <c r="H35" s="8"/>
      <c r="I35" s="281"/>
      <c r="J35" s="281"/>
      <c r="K35" s="8"/>
      <c r="L35" s="7"/>
      <c r="M35" s="7"/>
      <c r="N35" s="282"/>
      <c r="O35" s="283"/>
      <c r="P35" s="283"/>
    </row>
    <row r="36" s="370" customFormat="1" ht="168" spans="1:16">
      <c r="A36" s="282" t="s">
        <v>999</v>
      </c>
      <c r="B36" s="269" t="s">
        <v>1000</v>
      </c>
      <c r="C36" s="8" t="s">
        <v>917</v>
      </c>
      <c r="D36" s="8" t="s">
        <v>48</v>
      </c>
      <c r="E36" s="8" t="s">
        <v>22</v>
      </c>
      <c r="F36" s="281"/>
      <c r="G36" s="8" t="s">
        <v>1001</v>
      </c>
      <c r="H36" s="8" t="s">
        <v>896</v>
      </c>
      <c r="I36" s="281"/>
      <c r="J36" s="279" t="s">
        <v>36</v>
      </c>
      <c r="K36" s="8" t="s">
        <v>994</v>
      </c>
      <c r="L36" s="8" t="s">
        <v>24</v>
      </c>
      <c r="M36" s="8" t="s">
        <v>297</v>
      </c>
      <c r="N36" s="282" t="s">
        <v>26</v>
      </c>
      <c r="O36" s="283"/>
      <c r="P36" s="283"/>
    </row>
    <row r="37" s="370" customFormat="1" ht="192" spans="1:16">
      <c r="A37" s="282" t="s">
        <v>1002</v>
      </c>
      <c r="B37" s="269" t="s">
        <v>1003</v>
      </c>
      <c r="C37" s="8" t="s">
        <v>917</v>
      </c>
      <c r="D37" s="8" t="s">
        <v>97</v>
      </c>
      <c r="E37" s="8" t="s">
        <v>19</v>
      </c>
      <c r="F37" s="281"/>
      <c r="G37" s="8" t="s">
        <v>1004</v>
      </c>
      <c r="H37" s="8" t="s">
        <v>896</v>
      </c>
      <c r="I37" s="281"/>
      <c r="J37" s="279" t="s">
        <v>36</v>
      </c>
      <c r="K37" s="8" t="s">
        <v>994</v>
      </c>
      <c r="L37" s="8" t="s">
        <v>24</v>
      </c>
      <c r="M37" s="8" t="s">
        <v>297</v>
      </c>
      <c r="N37" s="282" t="s">
        <v>26</v>
      </c>
      <c r="O37" s="283"/>
      <c r="P37" s="283"/>
    </row>
    <row r="38" s="370" customFormat="1" ht="204" spans="1:16">
      <c r="A38" s="282" t="s">
        <v>1005</v>
      </c>
      <c r="B38" s="269" t="s">
        <v>1006</v>
      </c>
      <c r="C38" s="8" t="s">
        <v>917</v>
      </c>
      <c r="D38" s="8" t="s">
        <v>18</v>
      </c>
      <c r="E38" s="8" t="s">
        <v>22</v>
      </c>
      <c r="F38" s="281"/>
      <c r="G38" s="8" t="s">
        <v>1007</v>
      </c>
      <c r="H38" s="8" t="s">
        <v>896</v>
      </c>
      <c r="I38" s="281"/>
      <c r="J38" s="279" t="s">
        <v>36</v>
      </c>
      <c r="K38" s="8" t="s">
        <v>994</v>
      </c>
      <c r="L38" s="8" t="s">
        <v>24</v>
      </c>
      <c r="M38" s="8" t="s">
        <v>297</v>
      </c>
      <c r="N38" s="282" t="s">
        <v>26</v>
      </c>
      <c r="O38" s="283"/>
      <c r="P38" s="283"/>
    </row>
    <row r="39" s="370" customFormat="1" ht="132" spans="1:16">
      <c r="A39" s="282" t="s">
        <v>1008</v>
      </c>
      <c r="B39" s="269" t="s">
        <v>1009</v>
      </c>
      <c r="C39" s="8" t="s">
        <v>917</v>
      </c>
      <c r="D39" s="8" t="s">
        <v>102</v>
      </c>
      <c r="E39" s="8" t="s">
        <v>43</v>
      </c>
      <c r="F39" s="281"/>
      <c r="G39" s="8" t="s">
        <v>1010</v>
      </c>
      <c r="H39" s="8" t="s">
        <v>896</v>
      </c>
      <c r="I39" s="281"/>
      <c r="J39" s="279" t="s">
        <v>36</v>
      </c>
      <c r="K39" s="8" t="s">
        <v>994</v>
      </c>
      <c r="L39" s="8" t="s">
        <v>24</v>
      </c>
      <c r="M39" s="8" t="s">
        <v>297</v>
      </c>
      <c r="N39" s="282" t="s">
        <v>26</v>
      </c>
      <c r="O39" s="283"/>
      <c r="P39" s="283"/>
    </row>
    <row r="40" s="370" customFormat="1" ht="120" spans="1:16">
      <c r="A40" s="282" t="s">
        <v>1011</v>
      </c>
      <c r="B40" s="269" t="s">
        <v>1012</v>
      </c>
      <c r="C40" s="8" t="s">
        <v>917</v>
      </c>
      <c r="D40" s="8" t="s">
        <v>248</v>
      </c>
      <c r="E40" s="8" t="s">
        <v>19</v>
      </c>
      <c r="F40" s="281"/>
      <c r="G40" s="8" t="s">
        <v>1013</v>
      </c>
      <c r="H40" s="8" t="s">
        <v>896</v>
      </c>
      <c r="I40" s="281"/>
      <c r="J40" s="279" t="s">
        <v>36</v>
      </c>
      <c r="K40" s="8" t="s">
        <v>994</v>
      </c>
      <c r="L40" s="8" t="s">
        <v>24</v>
      </c>
      <c r="M40" s="8" t="s">
        <v>297</v>
      </c>
      <c r="N40" s="282" t="s">
        <v>26</v>
      </c>
      <c r="O40" s="283"/>
      <c r="P40" s="283"/>
    </row>
    <row r="41" s="370" customFormat="1" ht="168" spans="1:16">
      <c r="A41" s="282" t="s">
        <v>1014</v>
      </c>
      <c r="B41" s="269" t="s">
        <v>1015</v>
      </c>
      <c r="C41" s="8" t="s">
        <v>917</v>
      </c>
      <c r="D41" s="8" t="s">
        <v>325</v>
      </c>
      <c r="E41" s="8" t="s">
        <v>19</v>
      </c>
      <c r="F41" s="281"/>
      <c r="G41" s="8" t="s">
        <v>1016</v>
      </c>
      <c r="H41" s="8" t="s">
        <v>896</v>
      </c>
      <c r="I41" s="281"/>
      <c r="J41" s="279" t="s">
        <v>36</v>
      </c>
      <c r="K41" s="8" t="s">
        <v>994</v>
      </c>
      <c r="L41" s="8" t="s">
        <v>24</v>
      </c>
      <c r="M41" s="8" t="s">
        <v>297</v>
      </c>
      <c r="N41" s="282" t="s">
        <v>26</v>
      </c>
      <c r="O41" s="283"/>
      <c r="P41" s="283"/>
    </row>
    <row r="42" s="370" customFormat="1" ht="132" spans="1:16">
      <c r="A42" s="282" t="s">
        <v>1017</v>
      </c>
      <c r="B42" s="269" t="s">
        <v>1018</v>
      </c>
      <c r="C42" s="8" t="s">
        <v>917</v>
      </c>
      <c r="D42" s="8" t="s">
        <v>75</v>
      </c>
      <c r="E42" s="8" t="s">
        <v>22</v>
      </c>
      <c r="F42" s="281"/>
      <c r="G42" s="8" t="s">
        <v>1019</v>
      </c>
      <c r="H42" s="8" t="s">
        <v>896</v>
      </c>
      <c r="I42" s="281"/>
      <c r="J42" s="279" t="s">
        <v>36</v>
      </c>
      <c r="K42" s="8" t="s">
        <v>994</v>
      </c>
      <c r="L42" s="8" t="s">
        <v>24</v>
      </c>
      <c r="M42" s="8" t="s">
        <v>297</v>
      </c>
      <c r="N42" s="282" t="s">
        <v>26</v>
      </c>
      <c r="O42" s="283"/>
      <c r="P42" s="283"/>
    </row>
    <row r="43" s="370" customFormat="1" ht="84" spans="1:16">
      <c r="A43" s="282" t="s">
        <v>1020</v>
      </c>
      <c r="B43" s="269" t="s">
        <v>1021</v>
      </c>
      <c r="C43" s="8" t="s">
        <v>917</v>
      </c>
      <c r="D43" s="8" t="s">
        <v>41</v>
      </c>
      <c r="E43" s="8" t="s">
        <v>19</v>
      </c>
      <c r="F43" s="281"/>
      <c r="G43" s="8" t="s">
        <v>1022</v>
      </c>
      <c r="H43" s="8" t="s">
        <v>896</v>
      </c>
      <c r="I43" s="281"/>
      <c r="J43" s="279" t="s">
        <v>80</v>
      </c>
      <c r="K43" s="8" t="s">
        <v>1023</v>
      </c>
      <c r="L43" s="8" t="s">
        <v>24</v>
      </c>
      <c r="M43" s="8" t="s">
        <v>297</v>
      </c>
      <c r="N43" s="282" t="s">
        <v>26</v>
      </c>
      <c r="O43" s="283"/>
      <c r="P43" s="283"/>
    </row>
    <row r="44" s="370" customFormat="1" ht="72" spans="1:16">
      <c r="A44" s="282" t="s">
        <v>1024</v>
      </c>
      <c r="B44" s="269" t="s">
        <v>1025</v>
      </c>
      <c r="C44" s="8" t="s">
        <v>917</v>
      </c>
      <c r="D44" s="8" t="s">
        <v>587</v>
      </c>
      <c r="E44" s="281"/>
      <c r="F44" s="279" t="s">
        <v>19</v>
      </c>
      <c r="G44" s="8" t="s">
        <v>1026</v>
      </c>
      <c r="H44" s="8" t="s">
        <v>587</v>
      </c>
      <c r="I44" s="281"/>
      <c r="J44" s="279" t="s">
        <v>19</v>
      </c>
      <c r="K44" s="8" t="s">
        <v>1026</v>
      </c>
      <c r="L44" s="8" t="s">
        <v>24</v>
      </c>
      <c r="M44" s="8" t="s">
        <v>297</v>
      </c>
      <c r="N44" s="282" t="s">
        <v>26</v>
      </c>
      <c r="O44" s="283"/>
      <c r="P44" s="283"/>
    </row>
    <row r="45" s="370" customFormat="1" ht="60" spans="1:16">
      <c r="A45" s="282" t="s">
        <v>1027</v>
      </c>
      <c r="B45" s="269" t="s">
        <v>1028</v>
      </c>
      <c r="C45" s="8" t="s">
        <v>917</v>
      </c>
      <c r="D45" s="8" t="s">
        <v>337</v>
      </c>
      <c r="E45" s="8" t="s">
        <v>19</v>
      </c>
      <c r="F45" s="279" t="s">
        <v>104</v>
      </c>
      <c r="G45" s="8" t="s">
        <v>1029</v>
      </c>
      <c r="H45" s="8" t="s">
        <v>587</v>
      </c>
      <c r="I45" s="281"/>
      <c r="J45" s="279" t="s">
        <v>22</v>
      </c>
      <c r="K45" s="8" t="s">
        <v>1030</v>
      </c>
      <c r="L45" s="8" t="s">
        <v>24</v>
      </c>
      <c r="M45" s="8" t="s">
        <v>297</v>
      </c>
      <c r="N45" s="282" t="s">
        <v>26</v>
      </c>
      <c r="O45" s="283"/>
      <c r="P45" s="283"/>
    </row>
    <row r="46" s="370" customFormat="1" ht="60" spans="1:16">
      <c r="A46" s="282" t="s">
        <v>1031</v>
      </c>
      <c r="B46" s="269" t="s">
        <v>1032</v>
      </c>
      <c r="C46" s="8" t="s">
        <v>917</v>
      </c>
      <c r="D46" s="8" t="s">
        <v>337</v>
      </c>
      <c r="E46" s="8" t="s">
        <v>19</v>
      </c>
      <c r="F46" s="279" t="s">
        <v>110</v>
      </c>
      <c r="G46" s="8" t="s">
        <v>1033</v>
      </c>
      <c r="H46" s="8" t="s">
        <v>587</v>
      </c>
      <c r="I46" s="281"/>
      <c r="J46" s="279" t="s">
        <v>43</v>
      </c>
      <c r="K46" s="8" t="s">
        <v>1034</v>
      </c>
      <c r="L46" s="8" t="s">
        <v>24</v>
      </c>
      <c r="M46" s="8" t="s">
        <v>297</v>
      </c>
      <c r="N46" s="282" t="s">
        <v>26</v>
      </c>
      <c r="O46" s="283"/>
      <c r="P46" s="283"/>
    </row>
    <row r="47" s="370" customFormat="1" ht="72" spans="1:16">
      <c r="A47" s="282" t="s">
        <v>1035</v>
      </c>
      <c r="B47" s="269" t="s">
        <v>1036</v>
      </c>
      <c r="C47" s="8" t="s">
        <v>917</v>
      </c>
      <c r="D47" s="8" t="s">
        <v>337</v>
      </c>
      <c r="E47" s="8" t="s">
        <v>19</v>
      </c>
      <c r="F47" s="279" t="s">
        <v>163</v>
      </c>
      <c r="G47" s="8" t="s">
        <v>1037</v>
      </c>
      <c r="H47" s="8" t="s">
        <v>587</v>
      </c>
      <c r="I47" s="281"/>
      <c r="J47" s="279" t="s">
        <v>104</v>
      </c>
      <c r="K47" s="8" t="s">
        <v>1038</v>
      </c>
      <c r="L47" s="8" t="s">
        <v>24</v>
      </c>
      <c r="M47" s="8" t="s">
        <v>297</v>
      </c>
      <c r="N47" s="282" t="s">
        <v>26</v>
      </c>
      <c r="O47" s="283"/>
      <c r="P47" s="283"/>
    </row>
    <row r="48" s="370" customFormat="1" ht="108" spans="1:16">
      <c r="A48" s="282" t="s">
        <v>1039</v>
      </c>
      <c r="B48" s="269" t="s">
        <v>1040</v>
      </c>
      <c r="C48" s="8" t="s">
        <v>917</v>
      </c>
      <c r="D48" s="8" t="s">
        <v>337</v>
      </c>
      <c r="E48" s="8" t="s">
        <v>19</v>
      </c>
      <c r="F48" s="279" t="s">
        <v>43</v>
      </c>
      <c r="G48" s="8" t="s">
        <v>1041</v>
      </c>
      <c r="H48" s="8" t="s">
        <v>587</v>
      </c>
      <c r="I48" s="281"/>
      <c r="J48" s="279" t="s">
        <v>110</v>
      </c>
      <c r="K48" s="8" t="s">
        <v>1042</v>
      </c>
      <c r="L48" s="8" t="s">
        <v>24</v>
      </c>
      <c r="M48" s="8" t="s">
        <v>297</v>
      </c>
      <c r="N48" s="282" t="s">
        <v>26</v>
      </c>
      <c r="O48" s="283"/>
      <c r="P48" s="283"/>
    </row>
    <row r="49" s="370" customFormat="1" ht="60" spans="1:16">
      <c r="A49" s="282" t="s">
        <v>1043</v>
      </c>
      <c r="B49" s="269" t="s">
        <v>1044</v>
      </c>
      <c r="C49" s="8" t="s">
        <v>917</v>
      </c>
      <c r="D49" s="8" t="s">
        <v>337</v>
      </c>
      <c r="E49" s="8" t="s">
        <v>19</v>
      </c>
      <c r="F49" s="279" t="s">
        <v>73</v>
      </c>
      <c r="G49" s="8" t="s">
        <v>1045</v>
      </c>
      <c r="H49" s="8" t="s">
        <v>587</v>
      </c>
      <c r="I49" s="281"/>
      <c r="J49" s="279" t="s">
        <v>163</v>
      </c>
      <c r="K49" s="8" t="s">
        <v>1046</v>
      </c>
      <c r="L49" s="8" t="s">
        <v>24</v>
      </c>
      <c r="M49" s="8" t="s">
        <v>297</v>
      </c>
      <c r="N49" s="282" t="s">
        <v>26</v>
      </c>
      <c r="O49" s="283"/>
      <c r="P49" s="283"/>
    </row>
    <row r="50" s="370" customFormat="1" ht="72" spans="1:16">
      <c r="A50" s="282" t="s">
        <v>1047</v>
      </c>
      <c r="B50" s="269" t="s">
        <v>1048</v>
      </c>
      <c r="C50" s="8" t="s">
        <v>917</v>
      </c>
      <c r="D50" s="8" t="s">
        <v>337</v>
      </c>
      <c r="E50" s="8" t="s">
        <v>19</v>
      </c>
      <c r="F50" s="279" t="s">
        <v>172</v>
      </c>
      <c r="G50" s="8" t="s">
        <v>1049</v>
      </c>
      <c r="H50" s="8" t="s">
        <v>587</v>
      </c>
      <c r="I50" s="281"/>
      <c r="J50" s="279" t="s">
        <v>73</v>
      </c>
      <c r="K50" s="8" t="s">
        <v>1050</v>
      </c>
      <c r="L50" s="8" t="s">
        <v>24</v>
      </c>
      <c r="M50" s="8" t="s">
        <v>297</v>
      </c>
      <c r="N50" s="282" t="s">
        <v>26</v>
      </c>
      <c r="O50" s="283"/>
      <c r="P50" s="283"/>
    </row>
    <row r="51" s="370" customFormat="1" ht="72" spans="1:16">
      <c r="A51" s="282" t="s">
        <v>1051</v>
      </c>
      <c r="B51" s="269" t="s">
        <v>1052</v>
      </c>
      <c r="C51" s="8" t="s">
        <v>917</v>
      </c>
      <c r="D51" s="8" t="s">
        <v>337</v>
      </c>
      <c r="E51" s="8" t="s">
        <v>19</v>
      </c>
      <c r="F51" s="279" t="s">
        <v>186</v>
      </c>
      <c r="G51" s="8" t="s">
        <v>1053</v>
      </c>
      <c r="H51" s="8" t="s">
        <v>587</v>
      </c>
      <c r="I51" s="281"/>
      <c r="J51" s="279" t="s">
        <v>172</v>
      </c>
      <c r="K51" s="8" t="s">
        <v>1054</v>
      </c>
      <c r="L51" s="8" t="s">
        <v>24</v>
      </c>
      <c r="M51" s="8" t="s">
        <v>297</v>
      </c>
      <c r="N51" s="282" t="s">
        <v>26</v>
      </c>
      <c r="O51" s="283"/>
      <c r="P51" s="283"/>
    </row>
    <row r="52" s="370" customFormat="1" ht="84" spans="1:16">
      <c r="A52" s="282" t="s">
        <v>1055</v>
      </c>
      <c r="B52" s="269" t="s">
        <v>1056</v>
      </c>
      <c r="C52" s="8" t="s">
        <v>917</v>
      </c>
      <c r="D52" s="8" t="s">
        <v>337</v>
      </c>
      <c r="E52" s="8" t="s">
        <v>22</v>
      </c>
      <c r="F52" s="281"/>
      <c r="G52" s="8" t="s">
        <v>1057</v>
      </c>
      <c r="H52" s="8" t="s">
        <v>587</v>
      </c>
      <c r="I52" s="281"/>
      <c r="J52" s="279" t="s">
        <v>186</v>
      </c>
      <c r="K52" s="8" t="s">
        <v>1058</v>
      </c>
      <c r="L52" s="8" t="s">
        <v>24</v>
      </c>
      <c r="M52" s="8" t="s">
        <v>297</v>
      </c>
      <c r="N52" s="282" t="s">
        <v>26</v>
      </c>
      <c r="O52" s="283"/>
      <c r="P52" s="283"/>
    </row>
    <row r="53" s="370" customFormat="1" ht="84" spans="1:16">
      <c r="A53" s="282" t="s">
        <v>1059</v>
      </c>
      <c r="B53" s="269" t="s">
        <v>1060</v>
      </c>
      <c r="C53" s="8" t="s">
        <v>917</v>
      </c>
      <c r="D53" s="8" t="s">
        <v>337</v>
      </c>
      <c r="E53" s="8" t="s">
        <v>22</v>
      </c>
      <c r="F53" s="281"/>
      <c r="G53" s="8" t="s">
        <v>1057</v>
      </c>
      <c r="H53" s="8" t="s">
        <v>587</v>
      </c>
      <c r="I53" s="281"/>
      <c r="J53" s="279" t="s">
        <v>30</v>
      </c>
      <c r="K53" s="8" t="s">
        <v>1061</v>
      </c>
      <c r="L53" s="8" t="s">
        <v>24</v>
      </c>
      <c r="M53" s="8" t="s">
        <v>297</v>
      </c>
      <c r="N53" s="282" t="s">
        <v>26</v>
      </c>
      <c r="O53" s="283"/>
      <c r="P53" s="283"/>
    </row>
    <row r="54" s="370" customFormat="1" ht="96" spans="1:16">
      <c r="A54" s="282" t="s">
        <v>1062</v>
      </c>
      <c r="B54" s="269" t="s">
        <v>1063</v>
      </c>
      <c r="C54" s="8" t="s">
        <v>917</v>
      </c>
      <c r="D54" s="8" t="s">
        <v>587</v>
      </c>
      <c r="E54" s="8"/>
      <c r="F54" s="279" t="s">
        <v>36</v>
      </c>
      <c r="G54" s="8" t="s">
        <v>1064</v>
      </c>
      <c r="H54" s="8" t="s">
        <v>587</v>
      </c>
      <c r="I54" s="281"/>
      <c r="J54" s="279" t="s">
        <v>36</v>
      </c>
      <c r="K54" s="8" t="s">
        <v>1064</v>
      </c>
      <c r="L54" s="8" t="s">
        <v>24</v>
      </c>
      <c r="M54" s="8" t="s">
        <v>297</v>
      </c>
      <c r="N54" s="282" t="s">
        <v>26</v>
      </c>
      <c r="O54" s="283"/>
      <c r="P54" s="283"/>
    </row>
    <row r="55" s="370" customFormat="1" ht="48" spans="1:16">
      <c r="A55" s="371" t="s">
        <v>1065</v>
      </c>
      <c r="B55" s="269" t="s">
        <v>1066</v>
      </c>
      <c r="C55" s="269" t="s">
        <v>917</v>
      </c>
      <c r="D55" s="8" t="s">
        <v>82</v>
      </c>
      <c r="E55" s="8" t="s">
        <v>19</v>
      </c>
      <c r="F55" s="281"/>
      <c r="G55" s="8" t="s">
        <v>1067</v>
      </c>
      <c r="H55" s="8" t="s">
        <v>565</v>
      </c>
      <c r="I55" s="281"/>
      <c r="J55" s="281"/>
      <c r="K55" s="8" t="s">
        <v>1068</v>
      </c>
      <c r="L55" s="7" t="s">
        <v>24</v>
      </c>
      <c r="M55" s="7" t="s">
        <v>1069</v>
      </c>
      <c r="N55" s="282" t="s">
        <v>26</v>
      </c>
      <c r="O55" s="283"/>
      <c r="P55" s="283"/>
    </row>
    <row r="56" s="370" customFormat="1" ht="132" spans="1:16">
      <c r="A56" s="373"/>
      <c r="B56" s="269"/>
      <c r="C56" s="269"/>
      <c r="D56" s="8" t="s">
        <v>108</v>
      </c>
      <c r="E56" s="8"/>
      <c r="F56" s="279" t="s">
        <v>19</v>
      </c>
      <c r="G56" s="8" t="s">
        <v>923</v>
      </c>
      <c r="H56" s="8" t="s">
        <v>151</v>
      </c>
      <c r="I56" s="281"/>
      <c r="J56" s="281"/>
      <c r="K56" s="8" t="s">
        <v>1070</v>
      </c>
      <c r="L56" s="7"/>
      <c r="M56" s="7"/>
      <c r="N56" s="282"/>
      <c r="O56" s="283"/>
      <c r="P56" s="283"/>
    </row>
    <row r="57" s="370" customFormat="1" ht="168" spans="1:16">
      <c r="A57" s="372"/>
      <c r="B57" s="269"/>
      <c r="C57" s="269" t="s">
        <v>762</v>
      </c>
      <c r="D57" s="8"/>
      <c r="E57" s="8"/>
      <c r="F57" s="279"/>
      <c r="G57" s="8"/>
      <c r="H57" s="8" t="s">
        <v>786</v>
      </c>
      <c r="I57" s="281"/>
      <c r="J57" s="281"/>
      <c r="K57" s="8" t="s">
        <v>927</v>
      </c>
      <c r="L57" s="7"/>
      <c r="M57" s="7"/>
      <c r="N57" s="282"/>
      <c r="O57" s="283"/>
      <c r="P57" s="283"/>
    </row>
    <row r="58" s="370" customFormat="1" ht="48" spans="1:16">
      <c r="A58" s="371" t="s">
        <v>1071</v>
      </c>
      <c r="B58" s="269" t="s">
        <v>1072</v>
      </c>
      <c r="C58" s="269" t="s">
        <v>917</v>
      </c>
      <c r="D58" s="8" t="s">
        <v>82</v>
      </c>
      <c r="E58" s="8" t="s">
        <v>19</v>
      </c>
      <c r="F58" s="281"/>
      <c r="G58" s="8" t="s">
        <v>1067</v>
      </c>
      <c r="H58" s="8" t="s">
        <v>565</v>
      </c>
      <c r="I58" s="281"/>
      <c r="J58" s="281"/>
      <c r="K58" s="8" t="s">
        <v>1068</v>
      </c>
      <c r="L58" s="7" t="s">
        <v>24</v>
      </c>
      <c r="M58" s="7" t="s">
        <v>1073</v>
      </c>
      <c r="N58" s="282" t="s">
        <v>26</v>
      </c>
      <c r="O58" s="283"/>
      <c r="P58" s="283"/>
    </row>
    <row r="59" s="370" customFormat="1" ht="132" spans="1:16">
      <c r="A59" s="373"/>
      <c r="B59" s="269"/>
      <c r="C59" s="269"/>
      <c r="D59" s="8" t="s">
        <v>108</v>
      </c>
      <c r="E59" s="8"/>
      <c r="F59" s="279" t="s">
        <v>22</v>
      </c>
      <c r="G59" s="8" t="s">
        <v>930</v>
      </c>
      <c r="H59" s="8" t="s">
        <v>151</v>
      </c>
      <c r="I59" s="281"/>
      <c r="J59" s="281"/>
      <c r="K59" s="8" t="s">
        <v>1070</v>
      </c>
      <c r="L59" s="7"/>
      <c r="M59" s="7"/>
      <c r="N59" s="282"/>
      <c r="O59" s="283"/>
      <c r="P59" s="283"/>
    </row>
    <row r="60" s="370" customFormat="1" ht="256" customHeight="1" spans="1:16">
      <c r="A60" s="372"/>
      <c r="B60" s="269"/>
      <c r="C60" s="269" t="s">
        <v>762</v>
      </c>
      <c r="D60" s="8"/>
      <c r="E60" s="8"/>
      <c r="F60" s="279"/>
      <c r="G60" s="8"/>
      <c r="H60" s="8" t="s">
        <v>823</v>
      </c>
      <c r="I60" s="281"/>
      <c r="J60" s="281"/>
      <c r="K60" s="8" t="s">
        <v>933</v>
      </c>
      <c r="L60" s="7"/>
      <c r="M60" s="7"/>
      <c r="N60" s="282"/>
      <c r="O60" s="283"/>
      <c r="P60" s="283"/>
    </row>
    <row r="61" s="370" customFormat="1" ht="48" spans="1:16">
      <c r="A61" s="371" t="s">
        <v>1074</v>
      </c>
      <c r="B61" s="269" t="s">
        <v>1075</v>
      </c>
      <c r="C61" s="269" t="s">
        <v>917</v>
      </c>
      <c r="D61" s="8" t="s">
        <v>82</v>
      </c>
      <c r="E61" s="8" t="s">
        <v>19</v>
      </c>
      <c r="F61" s="281"/>
      <c r="G61" s="8" t="s">
        <v>1067</v>
      </c>
      <c r="H61" s="8" t="s">
        <v>565</v>
      </c>
      <c r="I61" s="281"/>
      <c r="J61" s="281"/>
      <c r="K61" s="8" t="s">
        <v>1068</v>
      </c>
      <c r="L61" s="7" t="s">
        <v>24</v>
      </c>
      <c r="M61" s="7" t="s">
        <v>1073</v>
      </c>
      <c r="N61" s="282" t="s">
        <v>26</v>
      </c>
      <c r="O61" s="283"/>
      <c r="P61" s="283"/>
    </row>
    <row r="62" s="370" customFormat="1" ht="132" spans="1:16">
      <c r="A62" s="373"/>
      <c r="B62" s="269"/>
      <c r="C62" s="269"/>
      <c r="D62" s="8" t="s">
        <v>108</v>
      </c>
      <c r="E62" s="8"/>
      <c r="F62" s="279" t="s">
        <v>104</v>
      </c>
      <c r="G62" s="8" t="s">
        <v>936</v>
      </c>
      <c r="H62" s="8" t="s">
        <v>151</v>
      </c>
      <c r="I62" s="281"/>
      <c r="J62" s="281"/>
      <c r="K62" s="8" t="s">
        <v>1070</v>
      </c>
      <c r="L62" s="7"/>
      <c r="M62" s="7"/>
      <c r="N62" s="282"/>
      <c r="O62" s="283"/>
      <c r="P62" s="283"/>
    </row>
    <row r="63" s="370" customFormat="1" ht="233" customHeight="1" spans="1:16">
      <c r="A63" s="372"/>
      <c r="B63" s="269"/>
      <c r="C63" s="269" t="s">
        <v>762</v>
      </c>
      <c r="D63" s="8"/>
      <c r="E63" s="8"/>
      <c r="F63" s="279"/>
      <c r="G63" s="8"/>
      <c r="H63" s="8" t="s">
        <v>823</v>
      </c>
      <c r="I63" s="281"/>
      <c r="J63" s="281"/>
      <c r="K63" s="8" t="s">
        <v>933</v>
      </c>
      <c r="L63" s="7"/>
      <c r="M63" s="7"/>
      <c r="N63" s="282"/>
      <c r="O63" s="283"/>
      <c r="P63" s="283"/>
    </row>
    <row r="64" s="370" customFormat="1" ht="72" spans="1:16">
      <c r="A64" s="371" t="s">
        <v>1076</v>
      </c>
      <c r="B64" s="269" t="s">
        <v>1077</v>
      </c>
      <c r="C64" s="8" t="s">
        <v>917</v>
      </c>
      <c r="D64" s="8" t="s">
        <v>186</v>
      </c>
      <c r="E64" s="8"/>
      <c r="F64" s="281"/>
      <c r="G64" s="8" t="s">
        <v>1078</v>
      </c>
      <c r="H64" s="8" t="s">
        <v>62</v>
      </c>
      <c r="I64" s="281"/>
      <c r="J64" s="281"/>
      <c r="K64" s="8" t="s">
        <v>919</v>
      </c>
      <c r="L64" s="7" t="s">
        <v>24</v>
      </c>
      <c r="M64" s="7" t="s">
        <v>776</v>
      </c>
      <c r="N64" s="282" t="s">
        <v>26</v>
      </c>
      <c r="O64" s="283"/>
      <c r="P64" s="283"/>
    </row>
    <row r="65" s="370" customFormat="1" ht="216" spans="1:16">
      <c r="A65" s="373"/>
      <c r="B65" s="269"/>
      <c r="C65" s="8"/>
      <c r="D65" s="8" t="s">
        <v>30</v>
      </c>
      <c r="E65" s="8"/>
      <c r="F65" s="281"/>
      <c r="G65" s="8" t="s">
        <v>1079</v>
      </c>
      <c r="H65" s="8"/>
      <c r="I65" s="281"/>
      <c r="J65" s="281"/>
      <c r="K65" s="8"/>
      <c r="L65" s="7"/>
      <c r="M65" s="7"/>
      <c r="N65" s="282"/>
      <c r="O65" s="283"/>
      <c r="P65" s="283"/>
    </row>
    <row r="66" s="370" customFormat="1" ht="190" customHeight="1" spans="1:16">
      <c r="A66" s="372"/>
      <c r="B66" s="269"/>
      <c r="C66" s="8" t="s">
        <v>762</v>
      </c>
      <c r="D66" s="8"/>
      <c r="E66" s="8"/>
      <c r="F66" s="281"/>
      <c r="G66" s="8"/>
      <c r="H66" s="8" t="s">
        <v>764</v>
      </c>
      <c r="I66" s="281"/>
      <c r="J66" s="281"/>
      <c r="K66" s="8" t="s">
        <v>920</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3" workbookViewId="0">
      <selection activeCell="K7" sqref="K7"/>
    </sheetView>
  </sheetViews>
  <sheetFormatPr defaultColWidth="9" defaultRowHeight="14"/>
  <cols>
    <col min="1" max="1" width="6" style="355" customWidth="1"/>
    <col min="2" max="2" width="12" style="355" customWidth="1"/>
    <col min="3" max="3" width="12.8727272727273" style="355" customWidth="1"/>
    <col min="4" max="4" width="5.12727272727273" style="355" customWidth="1"/>
    <col min="5" max="6" width="4.37272727272727" style="355" customWidth="1"/>
    <col min="7" max="7" width="11.8727272727273" style="355" customWidth="1"/>
    <col min="8" max="8" width="5.12727272727273" style="355" customWidth="1"/>
    <col min="9" max="10" width="4.37272727272727" style="355" customWidth="1"/>
    <col min="11" max="11" width="44" style="356" customWidth="1"/>
    <col min="12" max="12" width="14" style="355" customWidth="1"/>
    <col min="13" max="13" width="11.1272727272727" style="355" customWidth="1"/>
    <col min="14" max="14" width="6.75454545454545"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1"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88" spans="1:16">
      <c r="A6" s="7" t="s">
        <v>1080</v>
      </c>
      <c r="B6" s="7" t="s">
        <v>1081</v>
      </c>
      <c r="C6" s="12" t="s">
        <v>1082</v>
      </c>
      <c r="D6" s="7" t="s">
        <v>142</v>
      </c>
      <c r="E6" s="7" t="s">
        <v>22</v>
      </c>
      <c r="F6" s="12"/>
      <c r="G6" s="269" t="s">
        <v>1083</v>
      </c>
      <c r="H6" s="7" t="s">
        <v>1084</v>
      </c>
      <c r="I6" s="12"/>
      <c r="J6" s="7"/>
      <c r="K6" s="12" t="s">
        <v>1085</v>
      </c>
      <c r="L6" s="7" t="s">
        <v>24</v>
      </c>
      <c r="M6" s="7" t="s">
        <v>766</v>
      </c>
      <c r="N6" s="7" t="s">
        <v>26</v>
      </c>
      <c r="O6" s="283"/>
      <c r="P6" s="283"/>
    </row>
    <row r="7" s="273" customFormat="1" ht="189" customHeight="1" spans="1:16">
      <c r="A7" s="7"/>
      <c r="B7" s="7"/>
      <c r="C7" s="12" t="s">
        <v>762</v>
      </c>
      <c r="D7" s="7"/>
      <c r="E7" s="7"/>
      <c r="F7" s="12"/>
      <c r="G7" s="269"/>
      <c r="H7" s="7" t="s">
        <v>764</v>
      </c>
      <c r="I7" s="12"/>
      <c r="J7" s="7"/>
      <c r="K7" s="12" t="s">
        <v>920</v>
      </c>
      <c r="L7" s="7"/>
      <c r="M7" s="7"/>
      <c r="N7" s="7"/>
      <c r="O7" s="283"/>
      <c r="P7" s="283"/>
    </row>
    <row r="8" s="273" customFormat="1" ht="96" spans="1:16">
      <c r="A8" s="7" t="s">
        <v>1086</v>
      </c>
      <c r="B8" s="7" t="s">
        <v>1087</v>
      </c>
      <c r="C8" s="12" t="s">
        <v>1082</v>
      </c>
      <c r="D8" s="12" t="s">
        <v>82</v>
      </c>
      <c r="E8" s="12"/>
      <c r="F8" s="12"/>
      <c r="G8" s="269" t="s">
        <v>1088</v>
      </c>
      <c r="H8" s="7" t="s">
        <v>1084</v>
      </c>
      <c r="I8" s="12"/>
      <c r="J8" s="12"/>
      <c r="K8" s="12" t="s">
        <v>1085</v>
      </c>
      <c r="L8" s="7" t="s">
        <v>24</v>
      </c>
      <c r="M8" s="7" t="s">
        <v>766</v>
      </c>
      <c r="N8" s="7" t="s">
        <v>26</v>
      </c>
      <c r="O8" s="283"/>
      <c r="P8" s="283"/>
    </row>
    <row r="9" s="273" customFormat="1" ht="177" customHeight="1" spans="1:16">
      <c r="A9" s="7"/>
      <c r="B9" s="7"/>
      <c r="C9" s="12" t="s">
        <v>762</v>
      </c>
      <c r="D9" s="7"/>
      <c r="E9" s="7"/>
      <c r="F9" s="12"/>
      <c r="G9" s="269"/>
      <c r="H9" s="7" t="s">
        <v>764</v>
      </c>
      <c r="I9" s="12"/>
      <c r="J9" s="7"/>
      <c r="K9" s="12" t="s">
        <v>920</v>
      </c>
      <c r="L9" s="7"/>
      <c r="M9" s="7"/>
      <c r="N9" s="7"/>
      <c r="O9" s="283"/>
      <c r="P9" s="283"/>
    </row>
    <row r="10" s="273" customFormat="1" ht="96" spans="1:16">
      <c r="A10" s="7" t="s">
        <v>1089</v>
      </c>
      <c r="B10" s="7" t="s">
        <v>1090</v>
      </c>
      <c r="C10" s="12" t="s">
        <v>1082</v>
      </c>
      <c r="D10" s="12" t="s">
        <v>896</v>
      </c>
      <c r="E10" s="12" t="s">
        <v>22</v>
      </c>
      <c r="F10" s="12"/>
      <c r="G10" s="7" t="s">
        <v>1091</v>
      </c>
      <c r="H10" s="12" t="s">
        <v>1092</v>
      </c>
      <c r="I10" s="12"/>
      <c r="J10" s="12"/>
      <c r="K10" s="12" t="s">
        <v>1093</v>
      </c>
      <c r="L10" s="7" t="s">
        <v>24</v>
      </c>
      <c r="M10" s="7" t="s">
        <v>1094</v>
      </c>
      <c r="N10" s="7" t="s">
        <v>26</v>
      </c>
      <c r="O10" s="283"/>
      <c r="P10" s="283"/>
    </row>
    <row r="11" s="273" customFormat="1" ht="185" customHeight="1" spans="1:16">
      <c r="A11" s="7"/>
      <c r="B11" s="7"/>
      <c r="C11" s="12" t="s">
        <v>762</v>
      </c>
      <c r="D11" s="7"/>
      <c r="E11" s="7"/>
      <c r="F11" s="12"/>
      <c r="G11" s="7"/>
      <c r="H11" s="7" t="s">
        <v>855</v>
      </c>
      <c r="I11" s="12"/>
      <c r="J11" s="12"/>
      <c r="K11" s="12" t="s">
        <v>1095</v>
      </c>
      <c r="L11" s="7"/>
      <c r="M11" s="7"/>
      <c r="N11" s="7"/>
      <c r="O11" s="283"/>
      <c r="P11" s="283"/>
    </row>
    <row r="12" s="273" customFormat="1" ht="108" spans="1:16">
      <c r="A12" s="7" t="s">
        <v>1096</v>
      </c>
      <c r="B12" s="7" t="s">
        <v>1097</v>
      </c>
      <c r="C12" s="12" t="s">
        <v>1082</v>
      </c>
      <c r="D12" s="12" t="s">
        <v>18</v>
      </c>
      <c r="E12" s="12" t="s">
        <v>19</v>
      </c>
      <c r="F12" s="12"/>
      <c r="G12" s="7" t="s">
        <v>1098</v>
      </c>
      <c r="H12" s="12" t="s">
        <v>1099</v>
      </c>
      <c r="I12" s="12"/>
      <c r="J12" s="12" t="s">
        <v>19</v>
      </c>
      <c r="K12" s="12" t="s">
        <v>1100</v>
      </c>
      <c r="L12" s="7" t="s">
        <v>24</v>
      </c>
      <c r="M12" s="7" t="s">
        <v>866</v>
      </c>
      <c r="N12" s="7" t="s">
        <v>26</v>
      </c>
      <c r="O12" s="283"/>
      <c r="P12" s="283"/>
    </row>
    <row r="13" s="273" customFormat="1" ht="279" customHeight="1" spans="1:16">
      <c r="A13" s="7"/>
      <c r="B13" s="7"/>
      <c r="C13" s="12" t="s">
        <v>762</v>
      </c>
      <c r="D13" s="7"/>
      <c r="E13" s="7"/>
      <c r="F13" s="12"/>
      <c r="G13" s="7"/>
      <c r="H13" s="7" t="s">
        <v>864</v>
      </c>
      <c r="I13" s="12"/>
      <c r="J13" s="12"/>
      <c r="K13" s="12" t="s">
        <v>1101</v>
      </c>
      <c r="L13" s="7"/>
      <c r="M13" s="7"/>
      <c r="N13" s="7"/>
      <c r="O13" s="283"/>
      <c r="P13" s="283"/>
    </row>
    <row r="14" s="273" customFormat="1" ht="120" spans="1:16">
      <c r="A14" s="7" t="s">
        <v>1102</v>
      </c>
      <c r="B14" s="7" t="s">
        <v>1103</v>
      </c>
      <c r="C14" s="12" t="s">
        <v>1082</v>
      </c>
      <c r="D14" s="8" t="s">
        <v>97</v>
      </c>
      <c r="E14" s="8"/>
      <c r="F14" s="8"/>
      <c r="G14" s="7" t="s">
        <v>1104</v>
      </c>
      <c r="H14" s="12" t="s">
        <v>1099</v>
      </c>
      <c r="I14" s="12"/>
      <c r="J14" s="12" t="s">
        <v>22</v>
      </c>
      <c r="K14" s="12" t="s">
        <v>1105</v>
      </c>
      <c r="L14" s="7" t="s">
        <v>24</v>
      </c>
      <c r="M14" s="7" t="s">
        <v>866</v>
      </c>
      <c r="N14" s="7" t="s">
        <v>26</v>
      </c>
      <c r="O14" s="283"/>
      <c r="P14" s="283"/>
    </row>
    <row r="15" s="273" customFormat="1" ht="262" customHeight="1" spans="1:16">
      <c r="A15" s="7"/>
      <c r="B15" s="7"/>
      <c r="C15" s="12" t="s">
        <v>762</v>
      </c>
      <c r="D15" s="7"/>
      <c r="E15" s="7"/>
      <c r="F15" s="12"/>
      <c r="G15" s="7"/>
      <c r="H15" s="7" t="s">
        <v>864</v>
      </c>
      <c r="I15" s="12"/>
      <c r="J15" s="12"/>
      <c r="K15" s="12" t="s">
        <v>1101</v>
      </c>
      <c r="L15" s="7"/>
      <c r="M15" s="7"/>
      <c r="N15" s="7"/>
      <c r="O15" s="283"/>
      <c r="P15" s="283"/>
    </row>
    <row r="16" s="273" customFormat="1" ht="72" spans="1:16">
      <c r="A16" s="7" t="s">
        <v>1106</v>
      </c>
      <c r="B16" s="7" t="s">
        <v>1107</v>
      </c>
      <c r="C16" s="12" t="s">
        <v>1082</v>
      </c>
      <c r="D16" s="8" t="s">
        <v>104</v>
      </c>
      <c r="E16" s="8" t="s">
        <v>22</v>
      </c>
      <c r="F16" s="8"/>
      <c r="G16" s="269" t="s">
        <v>1108</v>
      </c>
      <c r="H16" s="8" t="s">
        <v>764</v>
      </c>
      <c r="I16" s="8"/>
      <c r="J16" s="8"/>
      <c r="K16" s="12" t="s">
        <v>1109</v>
      </c>
      <c r="L16" s="7" t="s">
        <v>24</v>
      </c>
      <c r="M16" s="7" t="s">
        <v>228</v>
      </c>
      <c r="N16" s="7" t="s">
        <v>26</v>
      </c>
      <c r="O16" s="283"/>
      <c r="P16" s="283"/>
    </row>
    <row r="17" s="273" customFormat="1" ht="276" spans="1:16">
      <c r="A17" s="7"/>
      <c r="B17" s="7"/>
      <c r="C17" s="12" t="s">
        <v>917</v>
      </c>
      <c r="D17" s="8"/>
      <c r="E17" s="8"/>
      <c r="F17" s="8"/>
      <c r="G17" s="269"/>
      <c r="H17" s="8" t="s">
        <v>896</v>
      </c>
      <c r="I17" s="8"/>
      <c r="J17" s="8"/>
      <c r="K17" s="12" t="s">
        <v>1110</v>
      </c>
      <c r="L17" s="7"/>
      <c r="M17" s="7"/>
      <c r="N17" s="7"/>
      <c r="O17" s="283"/>
      <c r="P17" s="283"/>
    </row>
    <row r="18" s="273" customFormat="1" ht="192" spans="1:16">
      <c r="A18" s="7" t="s">
        <v>1111</v>
      </c>
      <c r="B18" s="7" t="s">
        <v>1112</v>
      </c>
      <c r="C18" s="12" t="s">
        <v>1082</v>
      </c>
      <c r="D18" s="8" t="s">
        <v>102</v>
      </c>
      <c r="E18" s="8"/>
      <c r="F18" s="8"/>
      <c r="G18" s="7" t="s">
        <v>1113</v>
      </c>
      <c r="H18" s="8" t="s">
        <v>786</v>
      </c>
      <c r="I18" s="8"/>
      <c r="J18" s="8" t="s">
        <v>19</v>
      </c>
      <c r="K18" s="12" t="s">
        <v>1114</v>
      </c>
      <c r="L18" s="7" t="s">
        <v>403</v>
      </c>
      <c r="M18" s="8" t="s">
        <v>228</v>
      </c>
      <c r="N18" s="7" t="s">
        <v>26</v>
      </c>
      <c r="O18" s="283"/>
      <c r="P18" s="283"/>
    </row>
    <row r="19" s="273" customFormat="1" ht="96" spans="1:16">
      <c r="A19" s="7" t="s">
        <v>1115</v>
      </c>
      <c r="B19" s="7" t="s">
        <v>1116</v>
      </c>
      <c r="C19" s="12" t="s">
        <v>1082</v>
      </c>
      <c r="D19" s="8" t="s">
        <v>1117</v>
      </c>
      <c r="E19" s="8" t="s">
        <v>19</v>
      </c>
      <c r="F19" s="8"/>
      <c r="G19" s="7" t="s">
        <v>1118</v>
      </c>
      <c r="H19" s="8" t="s">
        <v>786</v>
      </c>
      <c r="I19" s="8"/>
      <c r="J19" s="8" t="s">
        <v>22</v>
      </c>
      <c r="K19" s="12" t="s">
        <v>1119</v>
      </c>
      <c r="L19" s="7" t="s">
        <v>403</v>
      </c>
      <c r="M19" s="8" t="s">
        <v>228</v>
      </c>
      <c r="N19" s="7" t="s">
        <v>26</v>
      </c>
      <c r="O19" s="283"/>
      <c r="P19" s="283"/>
    </row>
    <row r="20" s="273" customFormat="1" ht="132" spans="1:16">
      <c r="A20" s="7" t="s">
        <v>1120</v>
      </c>
      <c r="B20" s="7" t="s">
        <v>1121</v>
      </c>
      <c r="C20" s="12" t="s">
        <v>1082</v>
      </c>
      <c r="D20" s="8" t="s">
        <v>248</v>
      </c>
      <c r="E20" s="8" t="s">
        <v>43</v>
      </c>
      <c r="F20" s="8"/>
      <c r="G20" s="7" t="s">
        <v>1122</v>
      </c>
      <c r="H20" s="8" t="s">
        <v>786</v>
      </c>
      <c r="I20" s="8"/>
      <c r="J20" s="8" t="s">
        <v>43</v>
      </c>
      <c r="K20" s="12" t="s">
        <v>1123</v>
      </c>
      <c r="L20" s="7" t="s">
        <v>403</v>
      </c>
      <c r="M20" s="8" t="s">
        <v>228</v>
      </c>
      <c r="N20" s="7" t="s">
        <v>26</v>
      </c>
      <c r="O20" s="283"/>
      <c r="P20" s="283"/>
    </row>
    <row r="21" s="273" customFormat="1" ht="60" spans="1:16">
      <c r="A21" s="7" t="s">
        <v>1124</v>
      </c>
      <c r="B21" s="7" t="s">
        <v>1125</v>
      </c>
      <c r="C21" s="12" t="s">
        <v>1082</v>
      </c>
      <c r="D21" s="8" t="s">
        <v>337</v>
      </c>
      <c r="E21" s="8" t="s">
        <v>19</v>
      </c>
      <c r="F21" s="8"/>
      <c r="G21" s="7" t="s">
        <v>1126</v>
      </c>
      <c r="H21" s="8" t="s">
        <v>786</v>
      </c>
      <c r="I21" s="8"/>
      <c r="J21" s="8" t="s">
        <v>104</v>
      </c>
      <c r="K21" s="12" t="s">
        <v>1127</v>
      </c>
      <c r="L21" s="7" t="s">
        <v>403</v>
      </c>
      <c r="M21" s="8" t="s">
        <v>228</v>
      </c>
      <c r="N21" s="7" t="s">
        <v>26</v>
      </c>
      <c r="O21" s="283"/>
      <c r="P21" s="283"/>
    </row>
    <row r="22" s="273" customFormat="1" ht="132" spans="1:16">
      <c r="A22" s="7" t="s">
        <v>1128</v>
      </c>
      <c r="B22" s="7" t="s">
        <v>1129</v>
      </c>
      <c r="C22" s="12" t="s">
        <v>1082</v>
      </c>
      <c r="D22" s="8" t="s">
        <v>337</v>
      </c>
      <c r="E22" s="8" t="s">
        <v>22</v>
      </c>
      <c r="F22" s="8"/>
      <c r="G22" s="7" t="s">
        <v>1130</v>
      </c>
      <c r="H22" s="8" t="s">
        <v>786</v>
      </c>
      <c r="I22" s="8"/>
      <c r="J22" s="8" t="s">
        <v>110</v>
      </c>
      <c r="K22" s="12" t="s">
        <v>1131</v>
      </c>
      <c r="L22" s="7" t="s">
        <v>403</v>
      </c>
      <c r="M22" s="8" t="s">
        <v>228</v>
      </c>
      <c r="N22" s="7" t="s">
        <v>26</v>
      </c>
      <c r="O22" s="283"/>
      <c r="P22" s="283"/>
    </row>
    <row r="23" s="273" customFormat="1" ht="276" spans="1:16">
      <c r="A23" s="7" t="s">
        <v>1132</v>
      </c>
      <c r="B23" s="7" t="s">
        <v>1133</v>
      </c>
      <c r="C23" s="12" t="s">
        <v>1082</v>
      </c>
      <c r="D23" s="8" t="s">
        <v>62</v>
      </c>
      <c r="E23" s="8"/>
      <c r="F23" s="8"/>
      <c r="G23" s="7" t="s">
        <v>1134</v>
      </c>
      <c r="H23" s="8" t="s">
        <v>786</v>
      </c>
      <c r="I23" s="8"/>
      <c r="J23" s="8" t="s">
        <v>163</v>
      </c>
      <c r="K23" s="12" t="s">
        <v>1135</v>
      </c>
      <c r="L23" s="7" t="s">
        <v>403</v>
      </c>
      <c r="M23" s="8" t="s">
        <v>228</v>
      </c>
      <c r="N23" s="7" t="s">
        <v>26</v>
      </c>
      <c r="O23" s="283"/>
      <c r="P23" s="283"/>
    </row>
    <row r="24" s="273" customFormat="1" ht="108" spans="1:16">
      <c r="A24" s="7" t="s">
        <v>1136</v>
      </c>
      <c r="B24" s="7" t="s">
        <v>1137</v>
      </c>
      <c r="C24" s="12" t="s">
        <v>1082</v>
      </c>
      <c r="D24" s="8" t="s">
        <v>151</v>
      </c>
      <c r="E24" s="8" t="s">
        <v>19</v>
      </c>
      <c r="F24" s="8"/>
      <c r="G24" s="7" t="s">
        <v>1138</v>
      </c>
      <c r="H24" s="8" t="s">
        <v>786</v>
      </c>
      <c r="I24" s="8"/>
      <c r="J24" s="8" t="s">
        <v>73</v>
      </c>
      <c r="K24" s="12" t="s">
        <v>1139</v>
      </c>
      <c r="L24" s="7" t="s">
        <v>403</v>
      </c>
      <c r="M24" s="8" t="s">
        <v>228</v>
      </c>
      <c r="N24" s="7" t="s">
        <v>26</v>
      </c>
      <c r="O24" s="283"/>
      <c r="P24" s="283"/>
    </row>
    <row r="25" s="273" customFormat="1" ht="60" spans="1:16">
      <c r="A25" s="7" t="s">
        <v>1140</v>
      </c>
      <c r="B25" s="7" t="s">
        <v>1141</v>
      </c>
      <c r="C25" s="12" t="s">
        <v>1082</v>
      </c>
      <c r="D25" s="8" t="s">
        <v>151</v>
      </c>
      <c r="E25" s="8" t="s">
        <v>22</v>
      </c>
      <c r="F25" s="8"/>
      <c r="G25" s="7" t="s">
        <v>1142</v>
      </c>
      <c r="H25" s="8" t="s">
        <v>786</v>
      </c>
      <c r="I25" s="8"/>
      <c r="J25" s="8" t="s">
        <v>73</v>
      </c>
      <c r="K25" s="12" t="s">
        <v>1139</v>
      </c>
      <c r="L25" s="7" t="s">
        <v>403</v>
      </c>
      <c r="M25" s="8" t="s">
        <v>228</v>
      </c>
      <c r="N25" s="7" t="s">
        <v>26</v>
      </c>
      <c r="O25" s="283"/>
      <c r="P25" s="283"/>
    </row>
    <row r="26" s="273" customFormat="1" ht="132" spans="1:16">
      <c r="A26" s="7" t="s">
        <v>1143</v>
      </c>
      <c r="B26" s="7" t="s">
        <v>1144</v>
      </c>
      <c r="C26" s="12" t="s">
        <v>1082</v>
      </c>
      <c r="D26" s="8" t="s">
        <v>151</v>
      </c>
      <c r="E26" s="8" t="s">
        <v>43</v>
      </c>
      <c r="F26" s="8"/>
      <c r="G26" s="7" t="s">
        <v>1145</v>
      </c>
      <c r="H26" s="8" t="s">
        <v>786</v>
      </c>
      <c r="I26" s="8"/>
      <c r="J26" s="8" t="s">
        <v>73</v>
      </c>
      <c r="K26" s="12" t="s">
        <v>1139</v>
      </c>
      <c r="L26" s="7" t="s">
        <v>403</v>
      </c>
      <c r="M26" s="8" t="s">
        <v>228</v>
      </c>
      <c r="N26" s="7" t="s">
        <v>26</v>
      </c>
      <c r="O26" s="283"/>
      <c r="P26" s="283"/>
    </row>
    <row r="27" s="273" customFormat="1" ht="156" spans="1:16">
      <c r="A27" s="7" t="s">
        <v>1146</v>
      </c>
      <c r="B27" s="7" t="s">
        <v>1147</v>
      </c>
      <c r="C27" s="12" t="s">
        <v>1082</v>
      </c>
      <c r="D27" s="8" t="s">
        <v>32</v>
      </c>
      <c r="E27" s="8"/>
      <c r="F27" s="8"/>
      <c r="G27" s="7" t="s">
        <v>1148</v>
      </c>
      <c r="H27" s="8" t="s">
        <v>786</v>
      </c>
      <c r="I27" s="8"/>
      <c r="J27" s="8" t="s">
        <v>172</v>
      </c>
      <c r="K27" s="12" t="s">
        <v>1149</v>
      </c>
      <c r="L27" s="7" t="s">
        <v>403</v>
      </c>
      <c r="M27" s="8" t="s">
        <v>228</v>
      </c>
      <c r="N27" s="7" t="s">
        <v>26</v>
      </c>
      <c r="O27" s="283"/>
      <c r="P27" s="283"/>
    </row>
    <row r="28" s="273" customFormat="1" ht="168" spans="1:16">
      <c r="A28" s="7" t="s">
        <v>1150</v>
      </c>
      <c r="B28" s="7" t="s">
        <v>1151</v>
      </c>
      <c r="C28" s="12" t="s">
        <v>1082</v>
      </c>
      <c r="D28" s="8" t="s">
        <v>142</v>
      </c>
      <c r="E28" s="8" t="s">
        <v>43</v>
      </c>
      <c r="F28" s="8"/>
      <c r="G28" s="7" t="s">
        <v>1152</v>
      </c>
      <c r="H28" s="8" t="s">
        <v>786</v>
      </c>
      <c r="I28" s="8"/>
      <c r="J28" s="8" t="s">
        <v>186</v>
      </c>
      <c r="K28" s="12" t="s">
        <v>1153</v>
      </c>
      <c r="L28" s="7" t="s">
        <v>403</v>
      </c>
      <c r="M28" s="8" t="s">
        <v>228</v>
      </c>
      <c r="N28" s="7" t="s">
        <v>26</v>
      </c>
      <c r="O28" s="283"/>
      <c r="P28" s="283"/>
    </row>
    <row r="29" s="273" customFormat="1" ht="120" spans="1:16">
      <c r="A29" s="7" t="s">
        <v>1154</v>
      </c>
      <c r="B29" s="7" t="s">
        <v>1155</v>
      </c>
      <c r="C29" s="12" t="s">
        <v>1082</v>
      </c>
      <c r="D29" s="8" t="s">
        <v>146</v>
      </c>
      <c r="E29" s="8" t="s">
        <v>19</v>
      </c>
      <c r="F29" s="8"/>
      <c r="G29" s="7" t="s">
        <v>1156</v>
      </c>
      <c r="H29" s="8" t="s">
        <v>786</v>
      </c>
      <c r="I29" s="8"/>
      <c r="J29" s="8" t="s">
        <v>30</v>
      </c>
      <c r="K29" s="12" t="s">
        <v>1157</v>
      </c>
      <c r="L29" s="7" t="s">
        <v>403</v>
      </c>
      <c r="M29" s="8" t="s">
        <v>228</v>
      </c>
      <c r="N29" s="7" t="s">
        <v>26</v>
      </c>
      <c r="O29" s="283"/>
      <c r="P29" s="283"/>
    </row>
    <row r="30" s="273" customFormat="1" ht="96" spans="1:16">
      <c r="A30" s="7" t="s">
        <v>1158</v>
      </c>
      <c r="B30" s="7" t="s">
        <v>1159</v>
      </c>
      <c r="C30" s="12" t="s">
        <v>1082</v>
      </c>
      <c r="D30" s="8" t="s">
        <v>146</v>
      </c>
      <c r="E30" s="8" t="s">
        <v>22</v>
      </c>
      <c r="F30" s="8"/>
      <c r="G30" s="7" t="s">
        <v>1160</v>
      </c>
      <c r="H30" s="8" t="s">
        <v>786</v>
      </c>
      <c r="I30" s="8"/>
      <c r="J30" s="8" t="s">
        <v>30</v>
      </c>
      <c r="K30" s="12" t="s">
        <v>1157</v>
      </c>
      <c r="L30" s="7" t="s">
        <v>403</v>
      </c>
      <c r="M30" s="8" t="s">
        <v>228</v>
      </c>
      <c r="N30" s="7" t="s">
        <v>26</v>
      </c>
      <c r="O30" s="283"/>
      <c r="P30" s="283"/>
    </row>
    <row r="31" s="273" customFormat="1" ht="48" spans="1:16">
      <c r="A31" s="7" t="s">
        <v>1161</v>
      </c>
      <c r="B31" s="7" t="s">
        <v>1162</v>
      </c>
      <c r="C31" s="12" t="s">
        <v>1082</v>
      </c>
      <c r="D31" s="8" t="s">
        <v>146</v>
      </c>
      <c r="E31" s="8" t="s">
        <v>43</v>
      </c>
      <c r="F31" s="8"/>
      <c r="G31" s="7" t="s">
        <v>1163</v>
      </c>
      <c r="H31" s="8" t="s">
        <v>786</v>
      </c>
      <c r="I31" s="8"/>
      <c r="J31" s="8" t="s">
        <v>30</v>
      </c>
      <c r="K31" s="12" t="s">
        <v>1157</v>
      </c>
      <c r="L31" s="7" t="s">
        <v>403</v>
      </c>
      <c r="M31" s="8" t="s">
        <v>228</v>
      </c>
      <c r="N31" s="7" t="s">
        <v>26</v>
      </c>
      <c r="O31" s="283"/>
      <c r="P31" s="283"/>
    </row>
    <row r="32" s="273" customFormat="1" ht="60" spans="1:16">
      <c r="A32" s="7" t="s">
        <v>1164</v>
      </c>
      <c r="B32" s="7" t="s">
        <v>1165</v>
      </c>
      <c r="C32" s="12" t="s">
        <v>1082</v>
      </c>
      <c r="D32" s="8" t="s">
        <v>587</v>
      </c>
      <c r="E32" s="8" t="s">
        <v>43</v>
      </c>
      <c r="F32" s="8"/>
      <c r="G32" s="7" t="s">
        <v>1166</v>
      </c>
      <c r="H32" s="8" t="s">
        <v>786</v>
      </c>
      <c r="I32" s="8"/>
      <c r="J32" s="8" t="s">
        <v>36</v>
      </c>
      <c r="K32" s="12" t="s">
        <v>1167</v>
      </c>
      <c r="L32" s="7" t="s">
        <v>403</v>
      </c>
      <c r="M32" s="8" t="s">
        <v>228</v>
      </c>
      <c r="N32" s="7" t="s">
        <v>26</v>
      </c>
      <c r="O32" s="283"/>
      <c r="P32" s="283"/>
    </row>
    <row r="33" s="273" customFormat="1" ht="60" spans="1:16">
      <c r="A33" s="7" t="s">
        <v>1168</v>
      </c>
      <c r="B33" s="7" t="s">
        <v>1169</v>
      </c>
      <c r="C33" s="12" t="s">
        <v>1082</v>
      </c>
      <c r="D33" s="8" t="s">
        <v>587</v>
      </c>
      <c r="E33" s="8" t="s">
        <v>19</v>
      </c>
      <c r="F33" s="8"/>
      <c r="G33" s="7" t="s">
        <v>1170</v>
      </c>
      <c r="H33" s="8" t="s">
        <v>786</v>
      </c>
      <c r="I33" s="8"/>
      <c r="J33" s="8" t="s">
        <v>36</v>
      </c>
      <c r="K33" s="12" t="s">
        <v>1167</v>
      </c>
      <c r="L33" s="7" t="s">
        <v>403</v>
      </c>
      <c r="M33" s="8" t="s">
        <v>228</v>
      </c>
      <c r="N33" s="7" t="s">
        <v>26</v>
      </c>
      <c r="O33" s="283"/>
      <c r="P33" s="283"/>
    </row>
    <row r="34" s="273" customFormat="1" ht="120" spans="1:16">
      <c r="A34" s="7" t="s">
        <v>1171</v>
      </c>
      <c r="B34" s="7" t="s">
        <v>1172</v>
      </c>
      <c r="C34" s="12" t="s">
        <v>1082</v>
      </c>
      <c r="D34" s="8" t="s">
        <v>587</v>
      </c>
      <c r="E34" s="8" t="s">
        <v>22</v>
      </c>
      <c r="F34" s="8"/>
      <c r="G34" s="7" t="s">
        <v>1173</v>
      </c>
      <c r="H34" s="8" t="s">
        <v>786</v>
      </c>
      <c r="I34" s="8"/>
      <c r="J34" s="8" t="s">
        <v>36</v>
      </c>
      <c r="K34" s="12" t="s">
        <v>1167</v>
      </c>
      <c r="L34" s="7" t="s">
        <v>403</v>
      </c>
      <c r="M34" s="8" t="s">
        <v>228</v>
      </c>
      <c r="N34" s="7" t="s">
        <v>26</v>
      </c>
      <c r="O34" s="283"/>
      <c r="P34" s="283"/>
    </row>
    <row r="35" s="273" customFormat="1" ht="84" spans="1:16">
      <c r="A35" s="7" t="s">
        <v>1174</v>
      </c>
      <c r="B35" s="7" t="s">
        <v>1175</v>
      </c>
      <c r="C35" s="12" t="s">
        <v>1082</v>
      </c>
      <c r="D35" s="8" t="s">
        <v>50</v>
      </c>
      <c r="E35" s="8"/>
      <c r="F35" s="8"/>
      <c r="G35" s="7" t="s">
        <v>1176</v>
      </c>
      <c r="H35" s="8" t="s">
        <v>786</v>
      </c>
      <c r="I35" s="8"/>
      <c r="J35" s="8" t="s">
        <v>80</v>
      </c>
      <c r="K35" s="12" t="s">
        <v>1177</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G9" sqref="G9"/>
    </sheetView>
  </sheetViews>
  <sheetFormatPr defaultColWidth="9" defaultRowHeight="14"/>
  <cols>
    <col min="1" max="1" width="9" style="355"/>
    <col min="2" max="2" width="14.3727272727273" style="355" customWidth="1"/>
    <col min="3" max="3" width="9" style="355"/>
    <col min="4" max="4" width="5.12727272727273" style="355" customWidth="1"/>
    <col min="5" max="6" width="4.37272727272727" style="355" customWidth="1"/>
    <col min="7" max="7" width="26" style="355" customWidth="1"/>
    <col min="8" max="8" width="5.12727272727273" style="355" customWidth="1"/>
    <col min="9" max="10" width="4.37272727272727" style="355" customWidth="1"/>
    <col min="11" max="11" width="39.4272727272727" style="355" customWidth="1"/>
    <col min="12" max="12" width="13.1272727272727"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72" spans="1:16">
      <c r="A6" s="7" t="s">
        <v>1178</v>
      </c>
      <c r="B6" s="7" t="s">
        <v>1179</v>
      </c>
      <c r="C6" s="7" t="s">
        <v>737</v>
      </c>
      <c r="D6" s="7" t="s">
        <v>110</v>
      </c>
      <c r="E6" s="7" t="s">
        <v>22</v>
      </c>
      <c r="F6" s="7"/>
      <c r="G6" s="7" t="s">
        <v>1180</v>
      </c>
      <c r="H6" s="7" t="s">
        <v>346</v>
      </c>
      <c r="I6" s="7"/>
      <c r="J6" s="7" t="s">
        <v>19</v>
      </c>
      <c r="K6" s="7" t="s">
        <v>1181</v>
      </c>
      <c r="L6" s="7" t="s">
        <v>24</v>
      </c>
      <c r="M6" s="7" t="s">
        <v>1182</v>
      </c>
      <c r="N6" s="7" t="s">
        <v>26</v>
      </c>
      <c r="O6" s="283"/>
      <c r="P6" s="283"/>
    </row>
    <row r="7" s="273" customFormat="1" ht="240" spans="1:16">
      <c r="A7" s="7"/>
      <c r="B7" s="7"/>
      <c r="C7" s="7" t="s">
        <v>653</v>
      </c>
      <c r="D7" s="7"/>
      <c r="E7" s="7"/>
      <c r="F7" s="7"/>
      <c r="G7" s="7"/>
      <c r="H7" s="7" t="s">
        <v>401</v>
      </c>
      <c r="I7" s="7"/>
      <c r="J7" s="7"/>
      <c r="K7" s="12" t="s">
        <v>1183</v>
      </c>
      <c r="L7" s="7"/>
      <c r="M7" s="7"/>
      <c r="N7" s="7"/>
      <c r="O7" s="283"/>
      <c r="P7" s="283"/>
    </row>
    <row r="8" s="273" customFormat="1" ht="84" spans="1:16">
      <c r="A8" s="7" t="s">
        <v>1184</v>
      </c>
      <c r="B8" s="7" t="s">
        <v>1185</v>
      </c>
      <c r="C8" s="7" t="s">
        <v>737</v>
      </c>
      <c r="D8" s="7" t="s">
        <v>146</v>
      </c>
      <c r="E8" s="7" t="s">
        <v>43</v>
      </c>
      <c r="F8" s="7"/>
      <c r="G8" s="7" t="s">
        <v>1186</v>
      </c>
      <c r="H8" s="7" t="s">
        <v>346</v>
      </c>
      <c r="I8" s="7"/>
      <c r="J8" s="7" t="s">
        <v>19</v>
      </c>
      <c r="K8" s="7" t="s">
        <v>1187</v>
      </c>
      <c r="L8" s="7" t="s">
        <v>24</v>
      </c>
      <c r="M8" s="7" t="s">
        <v>1182</v>
      </c>
      <c r="N8" s="7" t="s">
        <v>26</v>
      </c>
      <c r="O8" s="283"/>
      <c r="P8" s="283"/>
    </row>
    <row r="9" s="273" customFormat="1" ht="240" spans="1:16">
      <c r="A9" s="7"/>
      <c r="B9" s="7"/>
      <c r="C9" s="7" t="s">
        <v>653</v>
      </c>
      <c r="D9" s="7"/>
      <c r="E9" s="7"/>
      <c r="F9" s="7"/>
      <c r="G9" s="7"/>
      <c r="H9" s="7" t="s">
        <v>401</v>
      </c>
      <c r="I9" s="7"/>
      <c r="J9" s="7"/>
      <c r="K9" s="12" t="s">
        <v>1183</v>
      </c>
      <c r="L9" s="7"/>
      <c r="M9" s="7"/>
      <c r="N9" s="7"/>
      <c r="O9" s="283"/>
      <c r="P9" s="283"/>
    </row>
    <row r="10" s="273" customFormat="1" ht="72" spans="1:16">
      <c r="A10" s="7" t="s">
        <v>1188</v>
      </c>
      <c r="B10" s="7" t="s">
        <v>1189</v>
      </c>
      <c r="C10" s="7" t="s">
        <v>737</v>
      </c>
      <c r="D10" s="7" t="s">
        <v>219</v>
      </c>
      <c r="E10" s="7"/>
      <c r="F10" s="7"/>
      <c r="G10" s="7" t="s">
        <v>1190</v>
      </c>
      <c r="H10" s="7" t="s">
        <v>360</v>
      </c>
      <c r="I10" s="7"/>
      <c r="J10" s="7" t="s">
        <v>19</v>
      </c>
      <c r="K10" s="7" t="s">
        <v>1191</v>
      </c>
      <c r="L10" s="7" t="s">
        <v>24</v>
      </c>
      <c r="M10" s="7" t="s">
        <v>228</v>
      </c>
      <c r="N10" s="7" t="s">
        <v>26</v>
      </c>
      <c r="O10" s="283"/>
      <c r="P10" s="283"/>
    </row>
    <row r="11" s="273" customFormat="1" ht="144" spans="1:16">
      <c r="A11" s="7" t="s">
        <v>1192</v>
      </c>
      <c r="B11" s="7" t="s">
        <v>1193</v>
      </c>
      <c r="C11" s="7" t="s">
        <v>737</v>
      </c>
      <c r="D11" s="7" t="s">
        <v>578</v>
      </c>
      <c r="E11" s="7"/>
      <c r="F11" s="7"/>
      <c r="G11" s="7" t="s">
        <v>1194</v>
      </c>
      <c r="H11" s="7" t="s">
        <v>360</v>
      </c>
      <c r="I11" s="7"/>
      <c r="J11" s="7" t="s">
        <v>22</v>
      </c>
      <c r="K11" s="7" t="s">
        <v>1195</v>
      </c>
      <c r="L11" s="7" t="s">
        <v>24</v>
      </c>
      <c r="M11" s="7" t="s">
        <v>228</v>
      </c>
      <c r="N11" s="7" t="s">
        <v>26</v>
      </c>
      <c r="O11" s="283"/>
      <c r="P11" s="283"/>
    </row>
    <row r="12" s="273" customFormat="1" ht="60" spans="1:18">
      <c r="A12" s="7" t="s">
        <v>1196</v>
      </c>
      <c r="B12" s="7" t="s">
        <v>1197</v>
      </c>
      <c r="C12" s="7" t="s">
        <v>737</v>
      </c>
      <c r="D12" s="7" t="s">
        <v>41</v>
      </c>
      <c r="E12" s="7"/>
      <c r="F12" s="7"/>
      <c r="G12" s="7" t="s">
        <v>1198</v>
      </c>
      <c r="H12" s="7" t="s">
        <v>360</v>
      </c>
      <c r="I12" s="7"/>
      <c r="J12" s="7" t="s">
        <v>43</v>
      </c>
      <c r="K12" s="7" t="s">
        <v>1199</v>
      </c>
      <c r="L12" s="7" t="s">
        <v>24</v>
      </c>
      <c r="M12" s="7" t="s">
        <v>228</v>
      </c>
      <c r="N12" s="7" t="s">
        <v>26</v>
      </c>
      <c r="O12" s="283"/>
      <c r="P12" s="283"/>
      <c r="Q12" s="370"/>
      <c r="R12" s="370"/>
    </row>
    <row r="13" s="355" customFormat="1" ht="72" spans="1:14">
      <c r="A13" s="7" t="s">
        <v>1200</v>
      </c>
      <c r="B13" s="7" t="s">
        <v>1201</v>
      </c>
      <c r="C13" s="7" t="s">
        <v>737</v>
      </c>
      <c r="D13" s="7" t="s">
        <v>360</v>
      </c>
      <c r="E13" s="369"/>
      <c r="F13" s="7" t="s">
        <v>104</v>
      </c>
      <c r="G13" s="269" t="s">
        <v>1202</v>
      </c>
      <c r="H13" s="7" t="s">
        <v>360</v>
      </c>
      <c r="I13" s="369"/>
      <c r="J13" s="7" t="s">
        <v>104</v>
      </c>
      <c r="K13" s="269" t="s">
        <v>1202</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L16" sqref="L16"/>
    </sheetView>
  </sheetViews>
  <sheetFormatPr defaultColWidth="9" defaultRowHeight="14"/>
  <cols>
    <col min="1" max="1" width="6.5" style="268" customWidth="1"/>
    <col min="2" max="2" width="15.8727272727273" style="268" customWidth="1"/>
    <col min="3" max="3" width="9" style="268"/>
    <col min="4" max="4" width="5.12727272727273" style="268" customWidth="1"/>
    <col min="5" max="6" width="4.37272727272727" style="268" customWidth="1"/>
    <col min="7" max="7" width="29.8727272727273" style="268" customWidth="1"/>
    <col min="8" max="8" width="5.12727272727273" style="268" customWidth="1"/>
    <col min="9" max="10" width="4.37272727272727" style="268" customWidth="1"/>
    <col min="11" max="11" width="30.7545454545455" style="268" customWidth="1"/>
    <col min="12" max="12" width="13" style="268" customWidth="1"/>
    <col min="13" max="13" width="11.3727272727273" style="268" customWidth="1"/>
    <col min="14"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32" spans="1:18">
      <c r="A6" s="7" t="s">
        <v>1203</v>
      </c>
      <c r="B6" s="7" t="s">
        <v>1204</v>
      </c>
      <c r="C6" s="7" t="s">
        <v>1205</v>
      </c>
      <c r="D6" s="7" t="s">
        <v>108</v>
      </c>
      <c r="E6" s="7"/>
      <c r="F6" s="7"/>
      <c r="G6" s="7" t="s">
        <v>1206</v>
      </c>
      <c r="H6" s="7" t="s">
        <v>41</v>
      </c>
      <c r="I6" s="7"/>
      <c r="J6" s="7" t="s">
        <v>19</v>
      </c>
      <c r="K6" s="7" t="s">
        <v>1207</v>
      </c>
      <c r="L6" s="7" t="s">
        <v>24</v>
      </c>
      <c r="M6" s="7" t="s">
        <v>1208</v>
      </c>
      <c r="N6" s="7" t="s">
        <v>26</v>
      </c>
      <c r="O6" s="167"/>
      <c r="P6" s="167"/>
      <c r="Q6" s="368"/>
      <c r="R6" s="368"/>
    </row>
    <row r="7" s="157" customFormat="1" ht="120" spans="1:18">
      <c r="A7" s="7" t="s">
        <v>1209</v>
      </c>
      <c r="B7" s="7" t="s">
        <v>1210</v>
      </c>
      <c r="C7" s="7" t="s">
        <v>1205</v>
      </c>
      <c r="D7" s="7" t="s">
        <v>108</v>
      </c>
      <c r="E7" s="7"/>
      <c r="F7" s="7"/>
      <c r="G7" s="7" t="s">
        <v>1206</v>
      </c>
      <c r="H7" s="7" t="s">
        <v>41</v>
      </c>
      <c r="I7" s="7"/>
      <c r="J7" s="7" t="s">
        <v>22</v>
      </c>
      <c r="K7" s="7" t="s">
        <v>1211</v>
      </c>
      <c r="L7" s="7" t="s">
        <v>24</v>
      </c>
      <c r="M7" s="7" t="s">
        <v>1212</v>
      </c>
      <c r="N7" s="7" t="s">
        <v>26</v>
      </c>
      <c r="O7" s="167"/>
      <c r="P7" s="167"/>
      <c r="Q7" s="368"/>
      <c r="R7" s="368"/>
    </row>
    <row r="8" s="157" customFormat="1" ht="144" spans="1:18">
      <c r="A8" s="7" t="s">
        <v>1213</v>
      </c>
      <c r="B8" s="7" t="s">
        <v>1214</v>
      </c>
      <c r="C8" s="7" t="s">
        <v>1205</v>
      </c>
      <c r="D8" s="7" t="s">
        <v>92</v>
      </c>
      <c r="E8" s="7" t="s">
        <v>19</v>
      </c>
      <c r="F8" s="7"/>
      <c r="G8" s="7" t="s">
        <v>1215</v>
      </c>
      <c r="H8" s="7" t="s">
        <v>41</v>
      </c>
      <c r="I8" s="7"/>
      <c r="J8" s="7" t="s">
        <v>43</v>
      </c>
      <c r="K8" s="7" t="s">
        <v>1216</v>
      </c>
      <c r="L8" s="7" t="s">
        <v>24</v>
      </c>
      <c r="M8" s="7" t="s">
        <v>1212</v>
      </c>
      <c r="N8" s="7" t="s">
        <v>26</v>
      </c>
      <c r="O8" s="167"/>
      <c r="P8" s="167"/>
      <c r="Q8" s="368"/>
      <c r="R8" s="368"/>
    </row>
    <row r="9" s="157" customFormat="1" ht="120" spans="1:18">
      <c r="A9" s="7" t="s">
        <v>1217</v>
      </c>
      <c r="B9" s="7" t="s">
        <v>1218</v>
      </c>
      <c r="C9" s="7" t="s">
        <v>1205</v>
      </c>
      <c r="D9" s="7" t="s">
        <v>125</v>
      </c>
      <c r="E9" s="7"/>
      <c r="F9" s="7"/>
      <c r="G9" s="7" t="s">
        <v>1219</v>
      </c>
      <c r="H9" s="7" t="s">
        <v>62</v>
      </c>
      <c r="I9" s="7"/>
      <c r="J9" s="7"/>
      <c r="K9" s="7" t="s">
        <v>1220</v>
      </c>
      <c r="L9" s="7" t="s">
        <v>403</v>
      </c>
      <c r="M9" s="7" t="s">
        <v>1221</v>
      </c>
      <c r="N9" s="7" t="s">
        <v>26</v>
      </c>
      <c r="O9" s="167"/>
      <c r="P9" s="167"/>
      <c r="Q9" s="368"/>
      <c r="R9" s="368"/>
    </row>
    <row r="10" s="157" customFormat="1" ht="72" spans="1:18">
      <c r="A10" s="7" t="s">
        <v>1222</v>
      </c>
      <c r="B10" s="7" t="s">
        <v>1223</v>
      </c>
      <c r="C10" s="7" t="s">
        <v>1205</v>
      </c>
      <c r="D10" s="7" t="s">
        <v>226</v>
      </c>
      <c r="E10" s="7"/>
      <c r="F10" s="7"/>
      <c r="G10" s="7" t="s">
        <v>1224</v>
      </c>
      <c r="H10" s="7" t="s">
        <v>151</v>
      </c>
      <c r="I10" s="7" t="s">
        <v>19</v>
      </c>
      <c r="J10" s="7" t="s">
        <v>19</v>
      </c>
      <c r="K10" s="7" t="s">
        <v>1225</v>
      </c>
      <c r="L10" s="7" t="s">
        <v>403</v>
      </c>
      <c r="M10" s="7" t="s">
        <v>228</v>
      </c>
      <c r="N10" s="7" t="s">
        <v>26</v>
      </c>
      <c r="O10" s="167"/>
      <c r="P10" s="167"/>
      <c r="Q10" s="368"/>
      <c r="R10" s="368"/>
    </row>
    <row r="11" s="157" customFormat="1" ht="120" spans="1:18">
      <c r="A11" s="7" t="s">
        <v>1226</v>
      </c>
      <c r="B11" s="7" t="s">
        <v>1227</v>
      </c>
      <c r="C11" s="7" t="s">
        <v>1205</v>
      </c>
      <c r="D11" s="7" t="s">
        <v>125</v>
      </c>
      <c r="E11" s="7"/>
      <c r="F11" s="7"/>
      <c r="G11" s="7" t="s">
        <v>1219</v>
      </c>
      <c r="H11" s="7" t="s">
        <v>151</v>
      </c>
      <c r="I11" s="7" t="s">
        <v>19</v>
      </c>
      <c r="J11" s="7" t="s">
        <v>22</v>
      </c>
      <c r="K11" s="7" t="s">
        <v>1228</v>
      </c>
      <c r="L11" s="7" t="s">
        <v>403</v>
      </c>
      <c r="M11" s="7" t="s">
        <v>228</v>
      </c>
      <c r="N11" s="7" t="s">
        <v>26</v>
      </c>
      <c r="O11" s="167"/>
      <c r="P11" s="167"/>
      <c r="Q11" s="368"/>
      <c r="R11" s="368"/>
    </row>
    <row r="12" s="157" customFormat="1" ht="48" spans="1:18">
      <c r="A12" s="7" t="s">
        <v>1229</v>
      </c>
      <c r="B12" s="7" t="s">
        <v>1230</v>
      </c>
      <c r="C12" s="7" t="s">
        <v>1205</v>
      </c>
      <c r="D12" s="7" t="s">
        <v>151</v>
      </c>
      <c r="E12" s="7" t="s">
        <v>22</v>
      </c>
      <c r="F12" s="7"/>
      <c r="G12" s="7" t="s">
        <v>1231</v>
      </c>
      <c r="H12" s="7" t="s">
        <v>151</v>
      </c>
      <c r="I12" s="7" t="s">
        <v>22</v>
      </c>
      <c r="J12" s="7"/>
      <c r="K12" s="7" t="s">
        <v>1231</v>
      </c>
      <c r="L12" s="9" t="s">
        <v>24</v>
      </c>
      <c r="M12" s="9" t="s">
        <v>1232</v>
      </c>
      <c r="N12" s="9" t="s">
        <v>26</v>
      </c>
      <c r="O12" s="167"/>
      <c r="P12" s="167"/>
      <c r="Q12" s="368"/>
      <c r="R12" s="368"/>
    </row>
    <row r="13" s="157" customFormat="1" ht="264" spans="1:18">
      <c r="A13" s="7"/>
      <c r="B13" s="7"/>
      <c r="C13" s="7"/>
      <c r="D13" s="7" t="s">
        <v>163</v>
      </c>
      <c r="E13" s="7"/>
      <c r="F13" s="7"/>
      <c r="G13" s="7" t="s">
        <v>1233</v>
      </c>
      <c r="H13" s="7"/>
      <c r="I13" s="7"/>
      <c r="J13" s="7"/>
      <c r="K13" s="7"/>
      <c r="L13" s="308"/>
      <c r="M13" s="308"/>
      <c r="N13" s="308"/>
      <c r="O13" s="167"/>
      <c r="P13" s="167"/>
      <c r="Q13" s="368"/>
      <c r="R13" s="368"/>
    </row>
    <row r="14" s="157" customFormat="1" spans="1:16">
      <c r="A14" s="7"/>
      <c r="B14" s="7"/>
      <c r="C14" s="7" t="s">
        <v>653</v>
      </c>
      <c r="D14" s="7"/>
      <c r="E14" s="7"/>
      <c r="F14" s="7"/>
      <c r="G14" s="7"/>
      <c r="H14" s="7" t="s">
        <v>560</v>
      </c>
      <c r="I14" s="7"/>
      <c r="J14" s="7"/>
      <c r="K14" s="7" t="s">
        <v>660</v>
      </c>
      <c r="L14" s="308"/>
      <c r="M14" s="308"/>
      <c r="N14" s="308"/>
      <c r="O14" s="167"/>
      <c r="P14" s="167"/>
    </row>
    <row r="15" s="157" customFormat="1" ht="127" customHeight="1"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4"/>
  <cols>
    <col min="1" max="1" width="6" style="355" customWidth="1"/>
    <col min="2" max="2" width="14.7545454545455" style="355" customWidth="1"/>
    <col min="3" max="3" width="9" style="355"/>
    <col min="4" max="6" width="4.37272727272727" style="355" customWidth="1"/>
    <col min="7" max="7" width="22.2545454545455" style="355" customWidth="1"/>
    <col min="8" max="8" width="5.12727272727273" style="355" customWidth="1"/>
    <col min="9" max="10" width="4.37272727272727" style="355" customWidth="1"/>
    <col min="11" max="11" width="36.5" style="356" customWidth="1"/>
    <col min="12" max="12" width="13.1272727272727" style="355" customWidth="1"/>
    <col min="13" max="13" width="12.1272727272727" style="355" customWidth="1"/>
    <col min="14" max="14" width="6.12727272727273"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1"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59" t="s">
        <v>14</v>
      </c>
      <c r="L4" s="3"/>
      <c r="M4" s="3"/>
      <c r="N4" s="3"/>
    </row>
    <row r="5" s="273" customFormat="1" spans="1:14">
      <c r="A5" s="3"/>
      <c r="B5" s="3"/>
      <c r="C5" s="3"/>
      <c r="D5" s="3"/>
      <c r="E5" s="3"/>
      <c r="F5" s="3"/>
      <c r="G5" s="3"/>
      <c r="H5" s="3"/>
      <c r="I5" s="3"/>
      <c r="J5" s="3"/>
      <c r="K5" s="359"/>
      <c r="L5" s="3"/>
      <c r="M5" s="3"/>
      <c r="N5" s="3"/>
    </row>
    <row r="6" s="273" customFormat="1" ht="92" customHeight="1" spans="1:16">
      <c r="A6" s="7" t="s">
        <v>1234</v>
      </c>
      <c r="B6" s="7" t="s">
        <v>1235</v>
      </c>
      <c r="C6" s="7" t="s">
        <v>1236</v>
      </c>
      <c r="D6" s="7" t="s">
        <v>97</v>
      </c>
      <c r="E6" s="7"/>
      <c r="F6" s="7"/>
      <c r="G6" s="269" t="s">
        <v>1237</v>
      </c>
      <c r="H6" s="7" t="s">
        <v>67</v>
      </c>
      <c r="I6" s="7"/>
      <c r="J6" s="7"/>
      <c r="K6" s="12" t="s">
        <v>1238</v>
      </c>
      <c r="L6" s="7" t="s">
        <v>24</v>
      </c>
      <c r="M6" s="7" t="s">
        <v>656</v>
      </c>
      <c r="N6" s="7" t="s">
        <v>26</v>
      </c>
      <c r="O6" s="283"/>
      <c r="P6" s="283"/>
    </row>
    <row r="7" s="273" customFormat="1" ht="143" spans="1:16">
      <c r="A7" s="7"/>
      <c r="B7" s="7"/>
      <c r="C7" s="7" t="s">
        <v>653</v>
      </c>
      <c r="D7" s="7"/>
      <c r="E7" s="7"/>
      <c r="F7" s="7"/>
      <c r="G7" s="269"/>
      <c r="H7" s="7" t="s">
        <v>565</v>
      </c>
      <c r="I7" s="7"/>
      <c r="J7" s="7"/>
      <c r="K7" s="360" t="s">
        <v>655</v>
      </c>
      <c r="L7" s="7"/>
      <c r="M7" s="7"/>
      <c r="N7" s="7"/>
      <c r="O7" s="283"/>
      <c r="P7" s="283"/>
    </row>
    <row r="8" s="273" customFormat="1" ht="96" spans="1:16">
      <c r="A8" s="7" t="s">
        <v>1239</v>
      </c>
      <c r="B8" s="7" t="s">
        <v>1240</v>
      </c>
      <c r="C8" s="7" t="s">
        <v>1236</v>
      </c>
      <c r="D8" s="7" t="s">
        <v>108</v>
      </c>
      <c r="E8" s="7"/>
      <c r="F8" s="7"/>
      <c r="G8" s="7" t="s">
        <v>1241</v>
      </c>
      <c r="H8" s="7" t="s">
        <v>226</v>
      </c>
      <c r="I8" s="7"/>
      <c r="J8" s="7"/>
      <c r="K8" s="12" t="s">
        <v>1242</v>
      </c>
      <c r="L8" s="7" t="s">
        <v>403</v>
      </c>
      <c r="M8" s="7" t="s">
        <v>1243</v>
      </c>
      <c r="N8" s="9" t="s">
        <v>26</v>
      </c>
      <c r="O8" s="283"/>
      <c r="P8" s="283"/>
    </row>
    <row r="9" s="273" customFormat="1" ht="195" spans="1:16">
      <c r="A9" s="7"/>
      <c r="B9" s="7"/>
      <c r="C9" s="7" t="s">
        <v>653</v>
      </c>
      <c r="D9" s="7"/>
      <c r="E9" s="7"/>
      <c r="F9" s="7"/>
      <c r="G9" s="7"/>
      <c r="H9" s="7" t="s">
        <v>270</v>
      </c>
      <c r="I9" s="7"/>
      <c r="J9" s="7"/>
      <c r="K9" s="360" t="s">
        <v>695</v>
      </c>
      <c r="L9" s="7"/>
      <c r="M9" s="7"/>
      <c r="N9" s="10"/>
      <c r="O9" s="283"/>
      <c r="P9" s="283"/>
    </row>
    <row r="10" s="273" customFormat="1" ht="72" spans="1:16">
      <c r="A10" s="7" t="s">
        <v>1244</v>
      </c>
      <c r="B10" s="7" t="s">
        <v>1245</v>
      </c>
      <c r="C10" s="7" t="s">
        <v>1236</v>
      </c>
      <c r="D10" s="7" t="s">
        <v>80</v>
      </c>
      <c r="E10" s="7"/>
      <c r="F10" s="7"/>
      <c r="G10" s="7" t="s">
        <v>1246</v>
      </c>
      <c r="H10" s="7" t="s">
        <v>75</v>
      </c>
      <c r="I10" s="7"/>
      <c r="J10" s="7" t="s">
        <v>19</v>
      </c>
      <c r="K10" s="12" t="s">
        <v>1247</v>
      </c>
      <c r="L10" s="7" t="s">
        <v>24</v>
      </c>
      <c r="M10" s="7" t="s">
        <v>228</v>
      </c>
      <c r="N10" s="7" t="s">
        <v>26</v>
      </c>
      <c r="O10" s="283"/>
      <c r="P10" s="283"/>
    </row>
    <row r="11" s="273" customFormat="1" ht="84" spans="1:16">
      <c r="A11" s="7" t="s">
        <v>1248</v>
      </c>
      <c r="B11" s="7" t="s">
        <v>1249</v>
      </c>
      <c r="C11" s="7" t="s">
        <v>1236</v>
      </c>
      <c r="D11" s="7" t="s">
        <v>133</v>
      </c>
      <c r="E11" s="7"/>
      <c r="F11" s="7"/>
      <c r="G11" s="7" t="s">
        <v>1250</v>
      </c>
      <c r="H11" s="7" t="s">
        <v>75</v>
      </c>
      <c r="I11" s="7"/>
      <c r="J11" s="7" t="s">
        <v>22</v>
      </c>
      <c r="K11" s="12" t="s">
        <v>1251</v>
      </c>
      <c r="L11" s="7" t="s">
        <v>24</v>
      </c>
      <c r="M11" s="7" t="s">
        <v>228</v>
      </c>
      <c r="N11" s="7" t="s">
        <v>26</v>
      </c>
      <c r="O11" s="283"/>
      <c r="P11" s="283"/>
    </row>
    <row r="12" s="273" customFormat="1" ht="84" spans="1:16">
      <c r="A12" s="7" t="s">
        <v>1252</v>
      </c>
      <c r="B12" s="7" t="s">
        <v>1253</v>
      </c>
      <c r="C12" s="7" t="s">
        <v>1236</v>
      </c>
      <c r="D12" s="7" t="s">
        <v>206</v>
      </c>
      <c r="E12" s="7" t="s">
        <v>19</v>
      </c>
      <c r="F12" s="7"/>
      <c r="G12" s="7" t="s">
        <v>1254</v>
      </c>
      <c r="H12" s="7" t="s">
        <v>75</v>
      </c>
      <c r="I12" s="7"/>
      <c r="J12" s="7" t="s">
        <v>43</v>
      </c>
      <c r="K12" s="12" t="s">
        <v>1255</v>
      </c>
      <c r="L12" s="7" t="s">
        <v>24</v>
      </c>
      <c r="M12" s="7" t="s">
        <v>228</v>
      </c>
      <c r="N12" s="7" t="s">
        <v>26</v>
      </c>
      <c r="O12" s="283"/>
      <c r="P12" s="283"/>
    </row>
    <row r="13" s="273" customFormat="1" ht="96" spans="1:16">
      <c r="A13" s="7" t="s">
        <v>1256</v>
      </c>
      <c r="B13" s="7" t="s">
        <v>1257</v>
      </c>
      <c r="C13" s="7" t="s">
        <v>1236</v>
      </c>
      <c r="D13" s="7" t="s">
        <v>206</v>
      </c>
      <c r="E13" s="7" t="s">
        <v>22</v>
      </c>
      <c r="F13" s="7"/>
      <c r="G13" s="7" t="s">
        <v>1258</v>
      </c>
      <c r="H13" s="7" t="s">
        <v>75</v>
      </c>
      <c r="I13" s="7"/>
      <c r="J13" s="7" t="s">
        <v>43</v>
      </c>
      <c r="K13" s="12" t="s">
        <v>1255</v>
      </c>
      <c r="L13" s="7" t="s">
        <v>24</v>
      </c>
      <c r="M13" s="7" t="s">
        <v>228</v>
      </c>
      <c r="N13" s="7" t="s">
        <v>26</v>
      </c>
      <c r="O13" s="283"/>
      <c r="P13" s="283"/>
    </row>
    <row r="14" s="273" customFormat="1" ht="60" spans="1:16">
      <c r="A14" s="7" t="s">
        <v>1259</v>
      </c>
      <c r="B14" s="7" t="s">
        <v>1260</v>
      </c>
      <c r="C14" s="7" t="s">
        <v>1236</v>
      </c>
      <c r="D14" s="7" t="s">
        <v>48</v>
      </c>
      <c r="E14" s="7"/>
      <c r="F14" s="7"/>
      <c r="G14" s="7" t="s">
        <v>1261</v>
      </c>
      <c r="H14" s="7" t="s">
        <v>75</v>
      </c>
      <c r="I14" s="7"/>
      <c r="J14" s="7" t="s">
        <v>104</v>
      </c>
      <c r="K14" s="12" t="s">
        <v>1262</v>
      </c>
      <c r="L14" s="7" t="s">
        <v>24</v>
      </c>
      <c r="M14" s="7" t="s">
        <v>228</v>
      </c>
      <c r="N14" s="7" t="s">
        <v>26</v>
      </c>
      <c r="O14" s="283"/>
      <c r="P14" s="283"/>
    </row>
    <row r="15" s="273" customFormat="1" ht="60" spans="1:16">
      <c r="A15" s="7" t="s">
        <v>1263</v>
      </c>
      <c r="B15" s="7" t="s">
        <v>1264</v>
      </c>
      <c r="C15" s="7" t="s">
        <v>1236</v>
      </c>
      <c r="D15" s="7" t="s">
        <v>60</v>
      </c>
      <c r="E15" s="7"/>
      <c r="F15" s="7"/>
      <c r="G15" s="7" t="s">
        <v>1265</v>
      </c>
      <c r="H15" s="7" t="s">
        <v>75</v>
      </c>
      <c r="I15" s="7"/>
      <c r="J15" s="7" t="s">
        <v>110</v>
      </c>
      <c r="K15" s="12" t="s">
        <v>1266</v>
      </c>
      <c r="L15" s="7" t="s">
        <v>24</v>
      </c>
      <c r="M15" s="7" t="s">
        <v>228</v>
      </c>
      <c r="N15" s="7" t="s">
        <v>26</v>
      </c>
      <c r="O15" s="283"/>
      <c r="P15" s="283"/>
    </row>
    <row r="16" s="273" customFormat="1" ht="66" customHeight="1" spans="1:16">
      <c r="A16" s="7" t="s">
        <v>1267</v>
      </c>
      <c r="B16" s="7" t="s">
        <v>1268</v>
      </c>
      <c r="C16" s="7" t="s">
        <v>1236</v>
      </c>
      <c r="D16" s="7" t="s">
        <v>18</v>
      </c>
      <c r="E16" s="7" t="s">
        <v>19</v>
      </c>
      <c r="F16" s="7"/>
      <c r="G16" s="7" t="s">
        <v>1269</v>
      </c>
      <c r="H16" s="7" t="s">
        <v>75</v>
      </c>
      <c r="I16" s="7"/>
      <c r="J16" s="7" t="s">
        <v>163</v>
      </c>
      <c r="K16" s="12" t="s">
        <v>1270</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I28" sqref="I28"/>
    </sheetView>
  </sheetViews>
  <sheetFormatPr defaultColWidth="9" defaultRowHeight="14"/>
  <cols>
    <col min="1" max="1" width="6.25454545454545" style="355" customWidth="1"/>
    <col min="2" max="2" width="8.87272727272727" style="355" customWidth="1"/>
    <col min="3" max="3" width="9" style="355"/>
    <col min="4" max="4" width="5.12727272727273" style="355" customWidth="1"/>
    <col min="5" max="6" width="4.37272727272727" style="355" customWidth="1"/>
    <col min="7" max="7" width="24.1090909090909" style="355" customWidth="1"/>
    <col min="8" max="8" width="6.1" style="355" customWidth="1"/>
    <col min="9" max="9" width="4.37272727272727" style="355" customWidth="1"/>
    <col min="10" max="10" width="6.62727272727273" style="355" customWidth="1"/>
    <col min="11" max="11" width="36.9" style="355" customWidth="1"/>
    <col min="12" max="12" width="13.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1271</v>
      </c>
      <c r="B6" s="7" t="s">
        <v>1272</v>
      </c>
      <c r="C6" s="12" t="s">
        <v>1273</v>
      </c>
      <c r="D6" s="12" t="s">
        <v>587</v>
      </c>
      <c r="E6" s="12" t="s">
        <v>43</v>
      </c>
      <c r="F6" s="12"/>
      <c r="G6" s="12" t="s">
        <v>1274</v>
      </c>
      <c r="H6" s="12" t="s">
        <v>764</v>
      </c>
      <c r="I6" s="12"/>
      <c r="J6" s="12"/>
      <c r="K6" s="12" t="s">
        <v>1275</v>
      </c>
      <c r="L6" s="7" t="s">
        <v>24</v>
      </c>
      <c r="M6" s="7" t="s">
        <v>1276</v>
      </c>
      <c r="N6" s="7" t="s">
        <v>26</v>
      </c>
      <c r="O6" s="283"/>
      <c r="P6" s="283"/>
    </row>
    <row r="7" s="273" customFormat="1" ht="162" customHeight="1" spans="1:16">
      <c r="A7" s="7"/>
      <c r="B7" s="7"/>
      <c r="C7" s="12" t="s">
        <v>762</v>
      </c>
      <c r="D7" s="12"/>
      <c r="E7" s="12"/>
      <c r="F7" s="12"/>
      <c r="G7" s="12"/>
      <c r="H7" s="12" t="s">
        <v>855</v>
      </c>
      <c r="I7" s="12"/>
      <c r="J7" s="12"/>
      <c r="K7" s="360" t="s">
        <v>1277</v>
      </c>
      <c r="L7" s="7"/>
      <c r="M7" s="7"/>
      <c r="N7" s="7"/>
      <c r="O7" s="283"/>
      <c r="P7" s="283"/>
    </row>
    <row r="8" s="273" customFormat="1" ht="60" spans="1:16">
      <c r="A8" s="7" t="s">
        <v>1278</v>
      </c>
      <c r="B8" s="7" t="s">
        <v>1279</v>
      </c>
      <c r="C8" s="12" t="s">
        <v>1273</v>
      </c>
      <c r="D8" s="12" t="s">
        <v>60</v>
      </c>
      <c r="E8" s="12"/>
      <c r="F8" s="12"/>
      <c r="G8" s="12" t="s">
        <v>1280</v>
      </c>
      <c r="H8" s="12" t="s">
        <v>786</v>
      </c>
      <c r="I8" s="12"/>
      <c r="J8" s="12" t="s">
        <v>1281</v>
      </c>
      <c r="K8" s="12" t="s">
        <v>1282</v>
      </c>
      <c r="L8" s="7" t="s">
        <v>24</v>
      </c>
      <c r="M8" s="7" t="s">
        <v>885</v>
      </c>
      <c r="N8" s="7" t="s">
        <v>26</v>
      </c>
      <c r="O8" s="283"/>
      <c r="P8" s="283"/>
    </row>
    <row r="9" s="273" customFormat="1" ht="252" spans="1:16">
      <c r="A9" s="7"/>
      <c r="B9" s="7"/>
      <c r="C9" s="12" t="s">
        <v>762</v>
      </c>
      <c r="D9" s="12"/>
      <c r="E9" s="12"/>
      <c r="F9" s="12"/>
      <c r="G9" s="12"/>
      <c r="H9" s="12" t="s">
        <v>864</v>
      </c>
      <c r="I9" s="12"/>
      <c r="J9" s="12"/>
      <c r="K9" s="12" t="s">
        <v>1101</v>
      </c>
      <c r="L9" s="7"/>
      <c r="M9" s="7"/>
      <c r="N9" s="7"/>
      <c r="O9" s="283"/>
      <c r="P9" s="283"/>
    </row>
    <row r="10" s="273" customFormat="1" ht="84" spans="1:16">
      <c r="A10" s="7" t="s">
        <v>1283</v>
      </c>
      <c r="B10" s="7" t="s">
        <v>1284</v>
      </c>
      <c r="C10" s="12" t="s">
        <v>1273</v>
      </c>
      <c r="D10" s="12" t="s">
        <v>97</v>
      </c>
      <c r="E10" s="12"/>
      <c r="F10" s="12"/>
      <c r="G10" s="12" t="s">
        <v>1285</v>
      </c>
      <c r="H10" s="12" t="s">
        <v>786</v>
      </c>
      <c r="I10" s="12"/>
      <c r="J10" s="12" t="s">
        <v>1286</v>
      </c>
      <c r="K10" s="12" t="s">
        <v>1287</v>
      </c>
      <c r="L10" s="7" t="s">
        <v>24</v>
      </c>
      <c r="M10" s="7" t="s">
        <v>885</v>
      </c>
      <c r="N10" s="7" t="s">
        <v>26</v>
      </c>
      <c r="O10" s="283"/>
      <c r="P10" s="283"/>
    </row>
    <row r="11" s="273" customFormat="1" ht="252" spans="1:16">
      <c r="A11" s="7"/>
      <c r="B11" s="7"/>
      <c r="C11" s="12" t="s">
        <v>762</v>
      </c>
      <c r="D11" s="12"/>
      <c r="E11" s="12"/>
      <c r="F11" s="12"/>
      <c r="G11" s="12"/>
      <c r="H11" s="12" t="s">
        <v>864</v>
      </c>
      <c r="I11" s="12"/>
      <c r="J11" s="12"/>
      <c r="K11" s="12" t="s">
        <v>1101</v>
      </c>
      <c r="L11" s="7"/>
      <c r="M11" s="7"/>
      <c r="N11" s="7"/>
      <c r="O11" s="283"/>
      <c r="P11" s="283"/>
    </row>
    <row r="12" s="273" customFormat="1" ht="192" spans="1:16">
      <c r="A12" s="7" t="s">
        <v>1288</v>
      </c>
      <c r="B12" s="12" t="s">
        <v>1289</v>
      </c>
      <c r="C12" s="12" t="s">
        <v>1273</v>
      </c>
      <c r="D12" s="12" t="s">
        <v>102</v>
      </c>
      <c r="E12" s="12"/>
      <c r="F12" s="12"/>
      <c r="G12" s="12" t="s">
        <v>1290</v>
      </c>
      <c r="H12" s="12" t="s">
        <v>807</v>
      </c>
      <c r="I12" s="12"/>
      <c r="J12" s="12" t="s">
        <v>1281</v>
      </c>
      <c r="K12" s="12" t="s">
        <v>1291</v>
      </c>
      <c r="L12" s="12" t="s">
        <v>403</v>
      </c>
      <c r="M12" s="12" t="s">
        <v>228</v>
      </c>
      <c r="N12" s="7" t="s">
        <v>26</v>
      </c>
      <c r="O12" s="283"/>
      <c r="P12" s="283"/>
    </row>
    <row r="13" s="273" customFormat="1" ht="120" spans="1:16">
      <c r="A13" s="7" t="s">
        <v>1292</v>
      </c>
      <c r="B13" s="12" t="s">
        <v>1293</v>
      </c>
      <c r="C13" s="12" t="s">
        <v>1273</v>
      </c>
      <c r="D13" s="12" t="s">
        <v>108</v>
      </c>
      <c r="E13" s="12" t="s">
        <v>19</v>
      </c>
      <c r="F13" s="12"/>
      <c r="G13" s="12" t="s">
        <v>1294</v>
      </c>
      <c r="H13" s="12" t="s">
        <v>807</v>
      </c>
      <c r="I13" s="12"/>
      <c r="J13" s="12" t="s">
        <v>1286</v>
      </c>
      <c r="K13" s="12" t="s">
        <v>1295</v>
      </c>
      <c r="L13" s="12" t="s">
        <v>403</v>
      </c>
      <c r="M13" s="12" t="s">
        <v>228</v>
      </c>
      <c r="N13" s="7" t="s">
        <v>26</v>
      </c>
      <c r="O13" s="283"/>
      <c r="P13" s="283"/>
    </row>
    <row r="14" s="273" customFormat="1" ht="108" spans="1:16">
      <c r="A14" s="7" t="s">
        <v>1296</v>
      </c>
      <c r="B14" s="12" t="s">
        <v>1297</v>
      </c>
      <c r="C14" s="12" t="s">
        <v>1273</v>
      </c>
      <c r="D14" s="12" t="s">
        <v>248</v>
      </c>
      <c r="E14" s="12" t="s">
        <v>110</v>
      </c>
      <c r="F14" s="12"/>
      <c r="G14" s="12" t="s">
        <v>1298</v>
      </c>
      <c r="H14" s="12" t="s">
        <v>807</v>
      </c>
      <c r="I14" s="12"/>
      <c r="J14" s="12" t="s">
        <v>1299</v>
      </c>
      <c r="K14" s="12" t="s">
        <v>1300</v>
      </c>
      <c r="L14" s="12" t="s">
        <v>403</v>
      </c>
      <c r="M14" s="12" t="s">
        <v>228</v>
      </c>
      <c r="N14" s="7" t="s">
        <v>26</v>
      </c>
      <c r="O14" s="283"/>
      <c r="P14" s="283"/>
    </row>
    <row r="15" s="273" customFormat="1" ht="72" spans="1:16">
      <c r="A15" s="7" t="s">
        <v>1301</v>
      </c>
      <c r="B15" s="12" t="s">
        <v>1302</v>
      </c>
      <c r="C15" s="12" t="s">
        <v>1273</v>
      </c>
      <c r="D15" s="12" t="s">
        <v>337</v>
      </c>
      <c r="E15" s="12"/>
      <c r="F15" s="12"/>
      <c r="G15" s="12" t="s">
        <v>1303</v>
      </c>
      <c r="H15" s="12" t="s">
        <v>807</v>
      </c>
      <c r="I15" s="12"/>
      <c r="J15" s="12" t="s">
        <v>1304</v>
      </c>
      <c r="K15" s="12" t="s">
        <v>1305</v>
      </c>
      <c r="L15" s="12" t="s">
        <v>403</v>
      </c>
      <c r="M15" s="12" t="s">
        <v>228</v>
      </c>
      <c r="N15" s="7" t="s">
        <v>26</v>
      </c>
      <c r="O15" s="283"/>
      <c r="P15" s="283"/>
    </row>
    <row r="16" s="273" customFormat="1" ht="108" spans="1:16">
      <c r="A16" s="7" t="s">
        <v>1306</v>
      </c>
      <c r="B16" s="12" t="s">
        <v>1307</v>
      </c>
      <c r="C16" s="12" t="s">
        <v>1273</v>
      </c>
      <c r="D16" s="12" t="s">
        <v>75</v>
      </c>
      <c r="E16" s="12"/>
      <c r="F16" s="12"/>
      <c r="G16" s="12" t="s">
        <v>1308</v>
      </c>
      <c r="H16" s="12" t="s">
        <v>807</v>
      </c>
      <c r="I16" s="12"/>
      <c r="J16" s="12" t="s">
        <v>1309</v>
      </c>
      <c r="K16" s="12" t="s">
        <v>1310</v>
      </c>
      <c r="L16" s="12" t="s">
        <v>403</v>
      </c>
      <c r="M16" s="12" t="s">
        <v>228</v>
      </c>
      <c r="N16" s="7" t="s">
        <v>26</v>
      </c>
      <c r="O16" s="283"/>
      <c r="P16" s="283"/>
    </row>
    <row r="17" s="273" customFormat="1" ht="168" spans="1:16">
      <c r="A17" s="7" t="s">
        <v>1311</v>
      </c>
      <c r="B17" s="12" t="s">
        <v>1312</v>
      </c>
      <c r="C17" s="12" t="s">
        <v>1273</v>
      </c>
      <c r="D17" s="12" t="s">
        <v>62</v>
      </c>
      <c r="E17" s="12"/>
      <c r="F17" s="12"/>
      <c r="G17" s="12" t="s">
        <v>1313</v>
      </c>
      <c r="H17" s="12" t="s">
        <v>807</v>
      </c>
      <c r="I17" s="12"/>
      <c r="J17" s="12" t="s">
        <v>1314</v>
      </c>
      <c r="K17" s="12" t="s">
        <v>1315</v>
      </c>
      <c r="L17" s="12" t="s">
        <v>403</v>
      </c>
      <c r="M17" s="12" t="s">
        <v>228</v>
      </c>
      <c r="N17" s="7" t="s">
        <v>26</v>
      </c>
      <c r="O17" s="283"/>
      <c r="P17" s="283"/>
    </row>
    <row r="18" s="273" customFormat="1" ht="144" spans="1:16">
      <c r="A18" s="7" t="s">
        <v>1316</v>
      </c>
      <c r="B18" s="12" t="s">
        <v>1317</v>
      </c>
      <c r="C18" s="12" t="s">
        <v>1273</v>
      </c>
      <c r="D18" s="12" t="s">
        <v>151</v>
      </c>
      <c r="E18" s="12" t="s">
        <v>19</v>
      </c>
      <c r="F18" s="12"/>
      <c r="G18" s="12" t="s">
        <v>1318</v>
      </c>
      <c r="H18" s="12" t="s">
        <v>807</v>
      </c>
      <c r="I18" s="12"/>
      <c r="J18" s="12" t="s">
        <v>1319</v>
      </c>
      <c r="K18" s="12" t="s">
        <v>1320</v>
      </c>
      <c r="L18" s="12" t="s">
        <v>403</v>
      </c>
      <c r="M18" s="12" t="s">
        <v>228</v>
      </c>
      <c r="N18" s="7" t="s">
        <v>26</v>
      </c>
      <c r="O18" s="283"/>
      <c r="P18" s="283"/>
    </row>
    <row r="19" s="273" customFormat="1" ht="72" spans="1:16">
      <c r="A19" s="7" t="s">
        <v>1321</v>
      </c>
      <c r="B19" s="12" t="s">
        <v>1322</v>
      </c>
      <c r="C19" s="12" t="s">
        <v>1273</v>
      </c>
      <c r="D19" s="12" t="s">
        <v>32</v>
      </c>
      <c r="E19" s="12" t="s">
        <v>19</v>
      </c>
      <c r="F19" s="12"/>
      <c r="G19" s="12" t="s">
        <v>1323</v>
      </c>
      <c r="H19" s="12" t="s">
        <v>807</v>
      </c>
      <c r="I19" s="12"/>
      <c r="J19" s="12" t="s">
        <v>1324</v>
      </c>
      <c r="K19" s="12" t="s">
        <v>1325</v>
      </c>
      <c r="L19" s="12" t="s">
        <v>403</v>
      </c>
      <c r="M19" s="12" t="s">
        <v>228</v>
      </c>
      <c r="N19" s="7" t="s">
        <v>26</v>
      </c>
      <c r="O19" s="283"/>
      <c r="P19" s="283"/>
    </row>
    <row r="20" s="273" customFormat="1" ht="48" spans="1:16">
      <c r="A20" s="7" t="s">
        <v>1326</v>
      </c>
      <c r="B20" s="12" t="s">
        <v>1327</v>
      </c>
      <c r="C20" s="12" t="s">
        <v>1273</v>
      </c>
      <c r="D20" s="12" t="s">
        <v>32</v>
      </c>
      <c r="E20" s="12" t="s">
        <v>22</v>
      </c>
      <c r="F20" s="12"/>
      <c r="G20" s="12" t="s">
        <v>1328</v>
      </c>
      <c r="H20" s="12" t="s">
        <v>807</v>
      </c>
      <c r="I20" s="12"/>
      <c r="J20" s="12" t="s">
        <v>1324</v>
      </c>
      <c r="K20" s="12" t="s">
        <v>1329</v>
      </c>
      <c r="L20" s="12" t="s">
        <v>403</v>
      </c>
      <c r="M20" s="12" t="s">
        <v>228</v>
      </c>
      <c r="N20" s="7" t="s">
        <v>26</v>
      </c>
      <c r="O20" s="283"/>
      <c r="P20" s="283"/>
    </row>
    <row r="21" s="273" customFormat="1" ht="132" spans="1:16">
      <c r="A21" s="7" t="s">
        <v>1330</v>
      </c>
      <c r="B21" s="12" t="s">
        <v>1331</v>
      </c>
      <c r="C21" s="12" t="s">
        <v>1273</v>
      </c>
      <c r="D21" s="12" t="s">
        <v>142</v>
      </c>
      <c r="E21" s="12"/>
      <c r="F21" s="12"/>
      <c r="G21" s="12" t="s">
        <v>1332</v>
      </c>
      <c r="H21" s="12" t="s">
        <v>807</v>
      </c>
      <c r="I21" s="12"/>
      <c r="J21" s="12" t="s">
        <v>1333</v>
      </c>
      <c r="K21" s="12" t="s">
        <v>1334</v>
      </c>
      <c r="L21" s="12" t="s">
        <v>403</v>
      </c>
      <c r="M21" s="12" t="s">
        <v>228</v>
      </c>
      <c r="N21" s="7" t="s">
        <v>26</v>
      </c>
      <c r="O21" s="283"/>
      <c r="P21" s="283"/>
    </row>
    <row r="22" s="273" customFormat="1" ht="72" spans="1:16">
      <c r="A22" s="7" t="s">
        <v>1335</v>
      </c>
      <c r="B22" s="12" t="s">
        <v>1336</v>
      </c>
      <c r="C22" s="12" t="s">
        <v>1273</v>
      </c>
      <c r="D22" s="12" t="s">
        <v>146</v>
      </c>
      <c r="E22" s="12" t="s">
        <v>19</v>
      </c>
      <c r="F22" s="12"/>
      <c r="G22" s="12" t="s">
        <v>1337</v>
      </c>
      <c r="H22" s="12" t="s">
        <v>807</v>
      </c>
      <c r="I22" s="12"/>
      <c r="J22" s="12" t="s">
        <v>1333</v>
      </c>
      <c r="K22" s="12" t="s">
        <v>1334</v>
      </c>
      <c r="L22" s="12" t="s">
        <v>403</v>
      </c>
      <c r="M22" s="12" t="s">
        <v>228</v>
      </c>
      <c r="N22" s="7" t="s">
        <v>26</v>
      </c>
      <c r="O22" s="283"/>
      <c r="P22" s="283"/>
    </row>
    <row r="23" s="273" customFormat="1" ht="144" spans="1:16">
      <c r="A23" s="7" t="s">
        <v>1338</v>
      </c>
      <c r="B23" s="12" t="s">
        <v>1339</v>
      </c>
      <c r="C23" s="12" t="s">
        <v>1273</v>
      </c>
      <c r="D23" s="12" t="s">
        <v>146</v>
      </c>
      <c r="E23" s="12" t="s">
        <v>22</v>
      </c>
      <c r="F23" s="12"/>
      <c r="G23" s="12" t="s">
        <v>1340</v>
      </c>
      <c r="H23" s="12" t="s">
        <v>807</v>
      </c>
      <c r="I23" s="12"/>
      <c r="J23" s="12" t="s">
        <v>1333</v>
      </c>
      <c r="K23" s="12" t="s">
        <v>1341</v>
      </c>
      <c r="L23" s="12" t="s">
        <v>403</v>
      </c>
      <c r="M23" s="12" t="s">
        <v>228</v>
      </c>
      <c r="N23" s="7" t="s">
        <v>26</v>
      </c>
      <c r="O23" s="283"/>
      <c r="P23" s="283"/>
    </row>
    <row r="24" s="273" customFormat="1" ht="84" spans="1:16">
      <c r="A24" s="7" t="s">
        <v>1342</v>
      </c>
      <c r="B24" s="12" t="s">
        <v>1343</v>
      </c>
      <c r="C24" s="12" t="s">
        <v>1273</v>
      </c>
      <c r="D24" s="12" t="s">
        <v>578</v>
      </c>
      <c r="E24" s="12" t="s">
        <v>19</v>
      </c>
      <c r="F24" s="12"/>
      <c r="G24" s="12" t="s">
        <v>1344</v>
      </c>
      <c r="H24" s="12" t="s">
        <v>807</v>
      </c>
      <c r="I24" s="12"/>
      <c r="J24" s="12" t="s">
        <v>1333</v>
      </c>
      <c r="K24" s="12" t="s">
        <v>1341</v>
      </c>
      <c r="L24" s="12" t="s">
        <v>403</v>
      </c>
      <c r="M24" s="12" t="s">
        <v>228</v>
      </c>
      <c r="N24" s="7" t="s">
        <v>26</v>
      </c>
      <c r="O24" s="283"/>
      <c r="P24" s="283"/>
    </row>
    <row r="25" s="273" customFormat="1" ht="144" spans="1:16">
      <c r="A25" s="7" t="s">
        <v>1345</v>
      </c>
      <c r="B25" s="12" t="s">
        <v>1346</v>
      </c>
      <c r="C25" s="12" t="s">
        <v>1273</v>
      </c>
      <c r="D25" s="12" t="s">
        <v>578</v>
      </c>
      <c r="E25" s="12" t="s">
        <v>22</v>
      </c>
      <c r="F25" s="12"/>
      <c r="G25" s="12" t="s">
        <v>1347</v>
      </c>
      <c r="H25" s="12" t="s">
        <v>807</v>
      </c>
      <c r="I25" s="12"/>
      <c r="J25" s="12" t="s">
        <v>1333</v>
      </c>
      <c r="K25" s="12" t="s">
        <v>1341</v>
      </c>
      <c r="L25" s="12" t="s">
        <v>403</v>
      </c>
      <c r="M25" s="12" t="s">
        <v>228</v>
      </c>
      <c r="N25" s="7" t="s">
        <v>26</v>
      </c>
      <c r="O25" s="283"/>
      <c r="P25" s="283"/>
    </row>
    <row r="26" s="273" customFormat="1" ht="96" spans="1:16">
      <c r="A26" s="7" t="s">
        <v>1348</v>
      </c>
      <c r="B26" s="12" t="s">
        <v>1349</v>
      </c>
      <c r="C26" s="12" t="s">
        <v>1273</v>
      </c>
      <c r="D26" s="12" t="s">
        <v>587</v>
      </c>
      <c r="E26" s="12" t="s">
        <v>19</v>
      </c>
      <c r="F26" s="12"/>
      <c r="G26" s="12" t="s">
        <v>1350</v>
      </c>
      <c r="H26" s="12" t="s">
        <v>807</v>
      </c>
      <c r="I26" s="12"/>
      <c r="J26" s="12" t="s">
        <v>1351</v>
      </c>
      <c r="K26" s="12" t="s">
        <v>1352</v>
      </c>
      <c r="L26" s="12" t="s">
        <v>403</v>
      </c>
      <c r="M26" s="12" t="s">
        <v>228</v>
      </c>
      <c r="N26" s="7" t="s">
        <v>26</v>
      </c>
      <c r="O26" s="283"/>
      <c r="P26" s="283"/>
    </row>
    <row r="27" s="273" customFormat="1" ht="60" spans="1:16">
      <c r="A27" s="7" t="s">
        <v>1353</v>
      </c>
      <c r="B27" s="12" t="s">
        <v>1354</v>
      </c>
      <c r="C27" s="12" t="s">
        <v>1273</v>
      </c>
      <c r="D27" s="12" t="s">
        <v>565</v>
      </c>
      <c r="E27" s="12" t="s">
        <v>19</v>
      </c>
      <c r="F27" s="12"/>
      <c r="G27" s="12" t="s">
        <v>1355</v>
      </c>
      <c r="H27" s="12" t="s">
        <v>807</v>
      </c>
      <c r="I27" s="12"/>
      <c r="J27" s="12" t="s">
        <v>1356</v>
      </c>
      <c r="K27" s="12" t="s">
        <v>1357</v>
      </c>
      <c r="L27" s="12" t="s">
        <v>403</v>
      </c>
      <c r="M27" s="12" t="s">
        <v>228</v>
      </c>
      <c r="N27" s="7" t="s">
        <v>26</v>
      </c>
      <c r="O27" s="283"/>
      <c r="P27" s="283"/>
    </row>
    <row r="28" s="273" customFormat="1" ht="156" spans="1:16">
      <c r="A28" s="7" t="s">
        <v>1358</v>
      </c>
      <c r="B28" s="12" t="s">
        <v>1359</v>
      </c>
      <c r="C28" s="12" t="s">
        <v>1273</v>
      </c>
      <c r="D28" s="12" t="s">
        <v>565</v>
      </c>
      <c r="E28" s="12" t="s">
        <v>22</v>
      </c>
      <c r="F28" s="12"/>
      <c r="G28" s="12" t="s">
        <v>1360</v>
      </c>
      <c r="H28" s="12" t="s">
        <v>807</v>
      </c>
      <c r="I28" s="12"/>
      <c r="J28" s="12" t="s">
        <v>1356</v>
      </c>
      <c r="K28" s="12" t="s">
        <v>1357</v>
      </c>
      <c r="L28" s="12" t="s">
        <v>403</v>
      </c>
      <c r="M28" s="12" t="s">
        <v>228</v>
      </c>
      <c r="N28" s="7" t="s">
        <v>26</v>
      </c>
      <c r="O28" s="283"/>
      <c r="P28" s="283"/>
    </row>
    <row r="29" s="273" customFormat="1" ht="96" spans="1:16">
      <c r="A29" s="7" t="s">
        <v>1361</v>
      </c>
      <c r="B29" s="12" t="s">
        <v>1362</v>
      </c>
      <c r="C29" s="12" t="s">
        <v>1273</v>
      </c>
      <c r="D29" s="12" t="s">
        <v>270</v>
      </c>
      <c r="E29" s="12"/>
      <c r="F29" s="12"/>
      <c r="G29" s="12" t="s">
        <v>1363</v>
      </c>
      <c r="H29" s="12" t="s">
        <v>807</v>
      </c>
      <c r="I29" s="12"/>
      <c r="J29" s="12" t="s">
        <v>1364</v>
      </c>
      <c r="K29" s="12" t="s">
        <v>1365</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5" workbookViewId="0">
      <selection activeCell="B28" sqref="B28"/>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6" spans="1:16">
      <c r="A6" s="7" t="s">
        <v>1366</v>
      </c>
      <c r="B6" s="7" t="s">
        <v>1367</v>
      </c>
      <c r="C6" s="7" t="s">
        <v>1368</v>
      </c>
      <c r="D6" s="7" t="s">
        <v>97</v>
      </c>
      <c r="E6" s="7"/>
      <c r="F6" s="7"/>
      <c r="G6" s="7" t="s">
        <v>1369</v>
      </c>
      <c r="H6" s="7" t="s">
        <v>146</v>
      </c>
      <c r="I6" s="7"/>
      <c r="J6" s="7" t="s">
        <v>1281</v>
      </c>
      <c r="K6" s="7" t="s">
        <v>1370</v>
      </c>
      <c r="L6" s="7" t="s">
        <v>403</v>
      </c>
      <c r="M6" s="7" t="s">
        <v>1371</v>
      </c>
      <c r="N6" s="7" t="s">
        <v>26</v>
      </c>
      <c r="O6" s="167"/>
      <c r="P6" s="167"/>
    </row>
    <row r="7" s="157" customFormat="1" ht="60" spans="1:16">
      <c r="A7" s="7" t="s">
        <v>1372</v>
      </c>
      <c r="B7" s="7" t="s">
        <v>1373</v>
      </c>
      <c r="C7" s="7" t="s">
        <v>1368</v>
      </c>
      <c r="D7" s="7" t="s">
        <v>18</v>
      </c>
      <c r="E7" s="7"/>
      <c r="F7" s="7"/>
      <c r="G7" s="7" t="s">
        <v>1374</v>
      </c>
      <c r="H7" s="7" t="s">
        <v>146</v>
      </c>
      <c r="I7" s="7"/>
      <c r="J7" s="7" t="s">
        <v>1286</v>
      </c>
      <c r="K7" s="7" t="s">
        <v>1375</v>
      </c>
      <c r="L7" s="7" t="s">
        <v>403</v>
      </c>
      <c r="M7" s="7" t="s">
        <v>1371</v>
      </c>
      <c r="N7" s="7" t="s">
        <v>26</v>
      </c>
      <c r="O7" s="167"/>
      <c r="P7" s="167"/>
    </row>
    <row r="8" s="157" customFormat="1" ht="72" spans="1:16">
      <c r="A8" s="7" t="s">
        <v>1376</v>
      </c>
      <c r="B8" s="7" t="s">
        <v>1377</v>
      </c>
      <c r="C8" s="7" t="s">
        <v>1368</v>
      </c>
      <c r="D8" s="7" t="s">
        <v>102</v>
      </c>
      <c r="E8" s="7" t="s">
        <v>19</v>
      </c>
      <c r="F8" s="7"/>
      <c r="G8" s="7" t="s">
        <v>1378</v>
      </c>
      <c r="H8" s="7" t="s">
        <v>146</v>
      </c>
      <c r="I8" s="7"/>
      <c r="J8" s="7" t="s">
        <v>1299</v>
      </c>
      <c r="K8" s="7" t="s">
        <v>1379</v>
      </c>
      <c r="L8" s="7" t="s">
        <v>403</v>
      </c>
      <c r="M8" s="7" t="s">
        <v>1371</v>
      </c>
      <c r="N8" s="7" t="s">
        <v>26</v>
      </c>
      <c r="O8" s="167"/>
      <c r="P8" s="167"/>
    </row>
    <row r="9" s="157" customFormat="1" ht="72" spans="1:16">
      <c r="A9" s="7" t="s">
        <v>1380</v>
      </c>
      <c r="B9" s="7" t="s">
        <v>1381</v>
      </c>
      <c r="C9" s="7" t="s">
        <v>1368</v>
      </c>
      <c r="D9" s="7" t="s">
        <v>102</v>
      </c>
      <c r="E9" s="7" t="s">
        <v>22</v>
      </c>
      <c r="F9" s="7"/>
      <c r="G9" s="7" t="s">
        <v>1382</v>
      </c>
      <c r="H9" s="7" t="s">
        <v>146</v>
      </c>
      <c r="I9" s="7"/>
      <c r="J9" s="7" t="s">
        <v>1299</v>
      </c>
      <c r="K9" s="7" t="s">
        <v>1379</v>
      </c>
      <c r="L9" s="7" t="s">
        <v>403</v>
      </c>
      <c r="M9" s="7" t="s">
        <v>1371</v>
      </c>
      <c r="N9" s="7" t="s">
        <v>26</v>
      </c>
      <c r="O9" s="167"/>
      <c r="P9" s="167"/>
    </row>
    <row r="10" s="157" customFormat="1" ht="84" spans="1:16">
      <c r="A10" s="7" t="s">
        <v>1383</v>
      </c>
      <c r="B10" s="7" t="s">
        <v>1384</v>
      </c>
      <c r="C10" s="7" t="s">
        <v>1368</v>
      </c>
      <c r="D10" s="7" t="s">
        <v>108</v>
      </c>
      <c r="E10" s="7"/>
      <c r="F10" s="7"/>
      <c r="G10" s="7" t="s">
        <v>1385</v>
      </c>
      <c r="H10" s="7" t="s">
        <v>146</v>
      </c>
      <c r="I10" s="7"/>
      <c r="J10" s="7" t="s">
        <v>1304</v>
      </c>
      <c r="K10" s="7" t="s">
        <v>1386</v>
      </c>
      <c r="L10" s="7" t="s">
        <v>403</v>
      </c>
      <c r="M10" s="7" t="s">
        <v>1371</v>
      </c>
      <c r="N10" s="7" t="s">
        <v>26</v>
      </c>
      <c r="O10" s="167"/>
      <c r="P10" s="167"/>
    </row>
    <row r="11" s="157" customFormat="1" ht="84" spans="1:16">
      <c r="A11" s="7" t="s">
        <v>1387</v>
      </c>
      <c r="B11" s="7" t="s">
        <v>1388</v>
      </c>
      <c r="C11" s="7" t="s">
        <v>1368</v>
      </c>
      <c r="D11" s="7" t="s">
        <v>163</v>
      </c>
      <c r="E11" s="7" t="s">
        <v>22</v>
      </c>
      <c r="F11" s="7"/>
      <c r="G11" s="7" t="s">
        <v>1389</v>
      </c>
      <c r="H11" s="7" t="s">
        <v>578</v>
      </c>
      <c r="I11" s="7"/>
      <c r="J11" s="7" t="s">
        <v>1281</v>
      </c>
      <c r="K11" s="7" t="s">
        <v>1390</v>
      </c>
      <c r="L11" s="7" t="s">
        <v>403</v>
      </c>
      <c r="M11" s="7" t="s">
        <v>1391</v>
      </c>
      <c r="N11" s="7" t="s">
        <v>26</v>
      </c>
      <c r="O11" s="167"/>
      <c r="P11" s="167"/>
    </row>
    <row r="12" s="157" customFormat="1" ht="72" spans="1:16">
      <c r="A12" s="7" t="s">
        <v>1392</v>
      </c>
      <c r="B12" s="7" t="s">
        <v>1393</v>
      </c>
      <c r="C12" s="7" t="s">
        <v>1368</v>
      </c>
      <c r="D12" s="7" t="s">
        <v>172</v>
      </c>
      <c r="E12" s="7"/>
      <c r="F12" s="7"/>
      <c r="G12" s="7" t="s">
        <v>1394</v>
      </c>
      <c r="H12" s="7" t="s">
        <v>578</v>
      </c>
      <c r="I12" s="7"/>
      <c r="J12" s="7" t="s">
        <v>1286</v>
      </c>
      <c r="K12" s="7" t="s">
        <v>1395</v>
      </c>
      <c r="L12" s="7" t="s">
        <v>403</v>
      </c>
      <c r="M12" s="7" t="s">
        <v>1391</v>
      </c>
      <c r="N12" s="7" t="s">
        <v>26</v>
      </c>
      <c r="O12" s="167"/>
      <c r="P12" s="167"/>
    </row>
    <row r="13" s="157" customFormat="1" ht="204" spans="1:16">
      <c r="A13" s="7" t="s">
        <v>1396</v>
      </c>
      <c r="B13" s="7" t="s">
        <v>1397</v>
      </c>
      <c r="C13" s="7" t="s">
        <v>1368</v>
      </c>
      <c r="D13" s="7" t="s">
        <v>1398</v>
      </c>
      <c r="E13" s="7"/>
      <c r="F13" s="7"/>
      <c r="G13" s="7" t="s">
        <v>1399</v>
      </c>
      <c r="H13" s="7" t="s">
        <v>578</v>
      </c>
      <c r="I13" s="7"/>
      <c r="J13" s="7" t="s">
        <v>1299</v>
      </c>
      <c r="K13" s="7" t="s">
        <v>1400</v>
      </c>
      <c r="L13" s="7" t="s">
        <v>403</v>
      </c>
      <c r="M13" s="7" t="s">
        <v>1391</v>
      </c>
      <c r="N13" s="7" t="s">
        <v>26</v>
      </c>
      <c r="O13" s="167"/>
      <c r="P13" s="167"/>
    </row>
    <row r="14" s="157" customFormat="1" ht="72" spans="1:16">
      <c r="A14" s="7" t="s">
        <v>1401</v>
      </c>
      <c r="B14" s="7" t="s">
        <v>1402</v>
      </c>
      <c r="C14" s="7" t="s">
        <v>1368</v>
      </c>
      <c r="D14" s="7" t="s">
        <v>60</v>
      </c>
      <c r="E14" s="7" t="s">
        <v>19</v>
      </c>
      <c r="F14" s="7"/>
      <c r="G14" s="8" t="s">
        <v>1403</v>
      </c>
      <c r="H14" s="7" t="s">
        <v>578</v>
      </c>
      <c r="I14" s="7"/>
      <c r="J14" s="7" t="s">
        <v>1304</v>
      </c>
      <c r="K14" s="7" t="s">
        <v>1404</v>
      </c>
      <c r="L14" s="7" t="s">
        <v>403</v>
      </c>
      <c r="M14" s="7" t="s">
        <v>1391</v>
      </c>
      <c r="N14" s="7" t="s">
        <v>26</v>
      </c>
      <c r="O14" s="167"/>
      <c r="P14" s="167"/>
    </row>
    <row r="15" s="157" customFormat="1" ht="96" spans="1:16">
      <c r="A15" s="7" t="s">
        <v>1405</v>
      </c>
      <c r="B15" s="7" t="s">
        <v>1406</v>
      </c>
      <c r="C15" s="7" t="s">
        <v>1368</v>
      </c>
      <c r="D15" s="7" t="s">
        <v>60</v>
      </c>
      <c r="E15" s="7" t="s">
        <v>22</v>
      </c>
      <c r="F15" s="7"/>
      <c r="G15" s="8" t="s">
        <v>1407</v>
      </c>
      <c r="H15" s="7" t="s">
        <v>578</v>
      </c>
      <c r="I15" s="7"/>
      <c r="J15" s="7" t="s">
        <v>1304</v>
      </c>
      <c r="K15" s="7" t="s">
        <v>1404</v>
      </c>
      <c r="L15" s="7" t="s">
        <v>403</v>
      </c>
      <c r="M15" s="7" t="s">
        <v>1391</v>
      </c>
      <c r="N15" s="7" t="s">
        <v>26</v>
      </c>
      <c r="O15" s="167"/>
      <c r="P15" s="167"/>
    </row>
    <row r="16" s="157" customFormat="1" ht="72" spans="1:16">
      <c r="A16" s="7" t="s">
        <v>1408</v>
      </c>
      <c r="B16" s="7" t="s">
        <v>1409</v>
      </c>
      <c r="C16" s="7" t="s">
        <v>1368</v>
      </c>
      <c r="D16" s="7" t="s">
        <v>108</v>
      </c>
      <c r="E16" s="7"/>
      <c r="F16" s="7"/>
      <c r="G16" s="7" t="s">
        <v>1385</v>
      </c>
      <c r="H16" s="7" t="s">
        <v>578</v>
      </c>
      <c r="I16" s="7"/>
      <c r="J16" s="7" t="s">
        <v>1309</v>
      </c>
      <c r="K16" s="7" t="s">
        <v>1410</v>
      </c>
      <c r="L16" s="7" t="s">
        <v>403</v>
      </c>
      <c r="M16" s="7" t="s">
        <v>1391</v>
      </c>
      <c r="N16" s="7" t="s">
        <v>26</v>
      </c>
      <c r="O16" s="167"/>
      <c r="P16" s="167"/>
    </row>
    <row r="17" s="157" customFormat="1" ht="84" spans="1:16">
      <c r="A17" s="7" t="s">
        <v>1411</v>
      </c>
      <c r="B17" s="7" t="s">
        <v>1412</v>
      </c>
      <c r="C17" s="7" t="s">
        <v>1368</v>
      </c>
      <c r="D17" s="7" t="s">
        <v>67</v>
      </c>
      <c r="E17" s="7"/>
      <c r="F17" s="7"/>
      <c r="G17" s="7" t="s">
        <v>1413</v>
      </c>
      <c r="H17" s="7" t="s">
        <v>578</v>
      </c>
      <c r="I17" s="7"/>
      <c r="J17" s="7" t="s">
        <v>1314</v>
      </c>
      <c r="K17" s="7" t="s">
        <v>1414</v>
      </c>
      <c r="L17" s="7" t="s">
        <v>403</v>
      </c>
      <c r="M17" s="7" t="s">
        <v>1391</v>
      </c>
      <c r="N17" s="7" t="s">
        <v>26</v>
      </c>
      <c r="O17" s="167"/>
      <c r="P17" s="167"/>
    </row>
    <row r="18" s="157" customFormat="1" ht="96" spans="1:16">
      <c r="A18" s="7" t="s">
        <v>1415</v>
      </c>
      <c r="B18" s="7" t="s">
        <v>1416</v>
      </c>
      <c r="C18" s="7" t="s">
        <v>1368</v>
      </c>
      <c r="D18" s="7" t="s">
        <v>337</v>
      </c>
      <c r="E18" s="7" t="s">
        <v>19</v>
      </c>
      <c r="F18" s="7"/>
      <c r="G18" s="7" t="s">
        <v>1417</v>
      </c>
      <c r="H18" s="7" t="s">
        <v>578</v>
      </c>
      <c r="I18" s="7"/>
      <c r="J18" s="7" t="s">
        <v>1304</v>
      </c>
      <c r="K18" s="7" t="s">
        <v>1404</v>
      </c>
      <c r="L18" s="7" t="s">
        <v>403</v>
      </c>
      <c r="M18" s="7" t="s">
        <v>1391</v>
      </c>
      <c r="N18" s="7" t="s">
        <v>26</v>
      </c>
      <c r="O18" s="167"/>
      <c r="P18" s="167"/>
    </row>
    <row r="19" s="157" customFormat="1" ht="84" spans="1:16">
      <c r="A19" s="7" t="s">
        <v>1418</v>
      </c>
      <c r="B19" s="7" t="s">
        <v>1419</v>
      </c>
      <c r="C19" s="7" t="s">
        <v>1368</v>
      </c>
      <c r="D19" s="7" t="s">
        <v>337</v>
      </c>
      <c r="E19" s="7" t="s">
        <v>22</v>
      </c>
      <c r="F19" s="7"/>
      <c r="G19" s="7" t="s">
        <v>1420</v>
      </c>
      <c r="H19" s="7" t="s">
        <v>578</v>
      </c>
      <c r="I19" s="7"/>
      <c r="J19" s="7" t="s">
        <v>1319</v>
      </c>
      <c r="K19" s="7" t="s">
        <v>1421</v>
      </c>
      <c r="L19" s="7" t="s">
        <v>403</v>
      </c>
      <c r="M19" s="7" t="s">
        <v>1391</v>
      </c>
      <c r="N19" s="7" t="s">
        <v>26</v>
      </c>
      <c r="O19" s="167"/>
      <c r="P19" s="167"/>
    </row>
    <row r="20" s="157" customFormat="1" ht="84" spans="1:16">
      <c r="A20" s="7" t="s">
        <v>1422</v>
      </c>
      <c r="B20" s="7" t="s">
        <v>1423</v>
      </c>
      <c r="C20" s="7" t="s">
        <v>1368</v>
      </c>
      <c r="D20" s="7" t="s">
        <v>337</v>
      </c>
      <c r="E20" s="7" t="s">
        <v>43</v>
      </c>
      <c r="F20" s="7"/>
      <c r="G20" s="7" t="s">
        <v>1424</v>
      </c>
      <c r="H20" s="7" t="s">
        <v>578</v>
      </c>
      <c r="I20" s="7"/>
      <c r="J20" s="7" t="s">
        <v>1319</v>
      </c>
      <c r="K20" s="7" t="s">
        <v>1421</v>
      </c>
      <c r="L20" s="7" t="s">
        <v>403</v>
      </c>
      <c r="M20" s="7" t="s">
        <v>1391</v>
      </c>
      <c r="N20" s="7" t="s">
        <v>26</v>
      </c>
      <c r="O20" s="167"/>
      <c r="P20" s="167"/>
    </row>
    <row r="21" s="157" customFormat="1" ht="120" spans="1:16">
      <c r="A21" s="7" t="s">
        <v>1425</v>
      </c>
      <c r="B21" s="7" t="s">
        <v>1426</v>
      </c>
      <c r="C21" s="7" t="s">
        <v>1368</v>
      </c>
      <c r="D21" s="7" t="s">
        <v>82</v>
      </c>
      <c r="E21" s="7"/>
      <c r="F21" s="7"/>
      <c r="G21" s="7" t="s">
        <v>1427</v>
      </c>
      <c r="H21" s="7" t="s">
        <v>578</v>
      </c>
      <c r="I21" s="7"/>
      <c r="J21" s="7" t="s">
        <v>1428</v>
      </c>
      <c r="K21" s="7" t="s">
        <v>1429</v>
      </c>
      <c r="L21" s="7" t="s">
        <v>403</v>
      </c>
      <c r="M21" s="7" t="s">
        <v>1391</v>
      </c>
      <c r="N21" s="7" t="s">
        <v>26</v>
      </c>
      <c r="O21" s="167"/>
      <c r="P21" s="167"/>
    </row>
    <row r="22" s="157" customFormat="1" ht="132" spans="1:16">
      <c r="A22" s="7" t="s">
        <v>1430</v>
      </c>
      <c r="B22" s="7" t="s">
        <v>1431</v>
      </c>
      <c r="C22" s="7" t="s">
        <v>1368</v>
      </c>
      <c r="D22" s="7" t="s">
        <v>151</v>
      </c>
      <c r="E22" s="7"/>
      <c r="F22" s="7"/>
      <c r="G22" s="7" t="s">
        <v>1432</v>
      </c>
      <c r="H22" s="7" t="s">
        <v>578</v>
      </c>
      <c r="I22" s="7"/>
      <c r="J22" s="7" t="s">
        <v>1333</v>
      </c>
      <c r="K22" s="7" t="s">
        <v>1433</v>
      </c>
      <c r="L22" s="7" t="s">
        <v>403</v>
      </c>
      <c r="M22" s="7" t="s">
        <v>1391</v>
      </c>
      <c r="N22" s="7" t="s">
        <v>26</v>
      </c>
      <c r="O22" s="167"/>
      <c r="P22" s="167"/>
    </row>
    <row r="23" s="157" customFormat="1" ht="72" spans="1:16">
      <c r="A23" s="7" t="s">
        <v>1434</v>
      </c>
      <c r="B23" s="7" t="s">
        <v>1435</v>
      </c>
      <c r="C23" s="7" t="s">
        <v>1368</v>
      </c>
      <c r="D23" s="7" t="s">
        <v>578</v>
      </c>
      <c r="E23" s="7"/>
      <c r="F23" s="7" t="s">
        <v>1351</v>
      </c>
      <c r="G23" s="7" t="s">
        <v>1436</v>
      </c>
      <c r="H23" s="7" t="s">
        <v>578</v>
      </c>
      <c r="I23" s="7"/>
      <c r="J23" s="7" t="s">
        <v>1351</v>
      </c>
      <c r="K23" s="9" t="s">
        <v>1437</v>
      </c>
      <c r="L23" s="7" t="s">
        <v>403</v>
      </c>
      <c r="M23" s="9" t="s">
        <v>1391</v>
      </c>
      <c r="N23" s="7" t="s">
        <v>26</v>
      </c>
      <c r="O23" s="167"/>
      <c r="P23" s="167"/>
    </row>
    <row r="24" s="157" customFormat="1" ht="108" spans="1:16">
      <c r="A24" s="7"/>
      <c r="B24" s="7"/>
      <c r="C24" s="7"/>
      <c r="D24" s="7" t="s">
        <v>146</v>
      </c>
      <c r="E24" s="7"/>
      <c r="F24" s="7"/>
      <c r="G24" s="7" t="s">
        <v>1438</v>
      </c>
      <c r="H24" s="7"/>
      <c r="I24" s="7"/>
      <c r="J24" s="7"/>
      <c r="K24" s="10"/>
      <c r="L24" s="7"/>
      <c r="M24" s="10"/>
      <c r="N24" s="7"/>
      <c r="O24" s="167"/>
      <c r="P24" s="167"/>
    </row>
    <row r="25" s="157" customFormat="1" ht="84" spans="1:16">
      <c r="A25" s="7" t="s">
        <v>1439</v>
      </c>
      <c r="B25" s="7" t="s">
        <v>1440</v>
      </c>
      <c r="C25" s="7" t="s">
        <v>1368</v>
      </c>
      <c r="D25" s="7" t="s">
        <v>163</v>
      </c>
      <c r="E25" s="7" t="s">
        <v>22</v>
      </c>
      <c r="F25" s="7"/>
      <c r="G25" s="7" t="s">
        <v>1441</v>
      </c>
      <c r="H25" s="7" t="s">
        <v>896</v>
      </c>
      <c r="I25" s="7"/>
      <c r="J25" s="7" t="s">
        <v>1281</v>
      </c>
      <c r="K25" s="7" t="s">
        <v>1442</v>
      </c>
      <c r="L25" s="7" t="s">
        <v>403</v>
      </c>
      <c r="M25" s="7" t="s">
        <v>1391</v>
      </c>
      <c r="N25" s="7" t="s">
        <v>26</v>
      </c>
      <c r="O25" s="167"/>
      <c r="P25" s="167"/>
    </row>
    <row r="26" s="157" customFormat="1" ht="60" spans="1:16">
      <c r="A26" s="7" t="s">
        <v>1443</v>
      </c>
      <c r="B26" s="7" t="s">
        <v>1444</v>
      </c>
      <c r="C26" s="7" t="s">
        <v>1368</v>
      </c>
      <c r="D26" s="7" t="s">
        <v>97</v>
      </c>
      <c r="E26" s="7"/>
      <c r="F26" s="7"/>
      <c r="G26" s="7" t="s">
        <v>1445</v>
      </c>
      <c r="H26" s="7" t="s">
        <v>896</v>
      </c>
      <c r="I26" s="7"/>
      <c r="J26" s="7" t="s">
        <v>1286</v>
      </c>
      <c r="K26" s="7" t="s">
        <v>1446</v>
      </c>
      <c r="L26" s="7" t="s">
        <v>403</v>
      </c>
      <c r="M26" s="7" t="s">
        <v>1391</v>
      </c>
      <c r="N26" s="7" t="s">
        <v>26</v>
      </c>
      <c r="O26" s="167"/>
      <c r="P26" s="167"/>
    </row>
    <row r="27" s="157" customFormat="1" ht="60" spans="1:16">
      <c r="A27" s="7" t="s">
        <v>1447</v>
      </c>
      <c r="B27" s="7" t="s">
        <v>1448</v>
      </c>
      <c r="C27" s="7" t="s">
        <v>1368</v>
      </c>
      <c r="D27" s="7" t="s">
        <v>896</v>
      </c>
      <c r="E27" s="7"/>
      <c r="F27" s="7" t="s">
        <v>1299</v>
      </c>
      <c r="G27" s="7" t="s">
        <v>1449</v>
      </c>
      <c r="H27" s="7" t="s">
        <v>896</v>
      </c>
      <c r="I27" s="7"/>
      <c r="J27" s="7" t="s">
        <v>1299</v>
      </c>
      <c r="K27" s="7" t="s">
        <v>1450</v>
      </c>
      <c r="L27" s="7" t="s">
        <v>403</v>
      </c>
      <c r="M27" s="7" t="s">
        <v>1391</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J18" sqref="J18"/>
    </sheetView>
  </sheetViews>
  <sheetFormatPr defaultColWidth="9" defaultRowHeight="14"/>
  <cols>
    <col min="1" max="1" width="9" style="355"/>
    <col min="2" max="2" width="8.75454545454545" style="355" customWidth="1"/>
    <col min="3" max="6" width="9" style="355"/>
    <col min="7" max="7" width="19.5" style="355" customWidth="1"/>
    <col min="8" max="10" width="9" style="355"/>
    <col min="11" max="11" width="42.1272727272727" style="355" customWidth="1"/>
    <col min="12" max="12" width="12.8727272727273" style="355" customWidth="1"/>
    <col min="13" max="13" width="11.2545454545455" style="355" customWidth="1"/>
    <col min="14" max="16384" width="9" style="355"/>
  </cols>
  <sheetData>
    <row r="1" s="273" customFormat="1" ht="25.5" spans="1:13">
      <c r="A1" s="277" t="s">
        <v>1</v>
      </c>
      <c r="B1" s="277"/>
      <c r="C1" s="277"/>
      <c r="D1" s="277"/>
      <c r="E1" s="277"/>
      <c r="F1" s="277"/>
      <c r="G1" s="277"/>
      <c r="H1" s="277"/>
      <c r="I1" s="277"/>
      <c r="J1" s="277"/>
      <c r="K1" s="277"/>
      <c r="L1" s="277"/>
      <c r="M1" s="277"/>
    </row>
    <row r="2" s="273" customFormat="1" ht="21"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60" spans="1:15">
      <c r="A6" s="363" t="s">
        <v>1451</v>
      </c>
      <c r="B6" s="269" t="s">
        <v>1452</v>
      </c>
      <c r="C6" s="269" t="s">
        <v>1453</v>
      </c>
      <c r="D6" s="269" t="s">
        <v>43</v>
      </c>
      <c r="E6" s="7"/>
      <c r="F6" s="282"/>
      <c r="G6" s="269" t="s">
        <v>1454</v>
      </c>
      <c r="H6" s="8" t="s">
        <v>67</v>
      </c>
      <c r="I6" s="279" t="s">
        <v>19</v>
      </c>
      <c r="J6" s="279" t="s">
        <v>19</v>
      </c>
      <c r="K6" s="8" t="s">
        <v>1455</v>
      </c>
      <c r="L6" s="7" t="s">
        <v>24</v>
      </c>
      <c r="M6" s="7" t="s">
        <v>1456</v>
      </c>
      <c r="N6" s="283"/>
      <c r="O6" s="283"/>
    </row>
    <row r="7" s="273" customFormat="1" ht="36" spans="1:15">
      <c r="A7" s="364"/>
      <c r="B7" s="269"/>
      <c r="C7" s="269"/>
      <c r="D7" s="269"/>
      <c r="E7" s="7"/>
      <c r="F7" s="282"/>
      <c r="G7" s="269"/>
      <c r="H7" s="8" t="s">
        <v>67</v>
      </c>
      <c r="I7" s="279" t="s">
        <v>22</v>
      </c>
      <c r="J7" s="279"/>
      <c r="K7" s="8" t="s">
        <v>1457</v>
      </c>
      <c r="L7" s="7"/>
      <c r="M7" s="7"/>
      <c r="N7" s="283"/>
      <c r="O7" s="283"/>
    </row>
    <row r="8" s="273" customFormat="1" ht="60" spans="1:15">
      <c r="A8" s="363" t="s">
        <v>1458</v>
      </c>
      <c r="B8" s="269" t="s">
        <v>1459</v>
      </c>
      <c r="C8" s="269" t="s">
        <v>1453</v>
      </c>
      <c r="D8" s="269" t="s">
        <v>133</v>
      </c>
      <c r="E8" s="269"/>
      <c r="F8" s="365"/>
      <c r="G8" s="269" t="s">
        <v>1460</v>
      </c>
      <c r="H8" s="8" t="s">
        <v>67</v>
      </c>
      <c r="I8" s="279" t="s">
        <v>19</v>
      </c>
      <c r="J8" s="279" t="s">
        <v>22</v>
      </c>
      <c r="K8" s="8" t="s">
        <v>1461</v>
      </c>
      <c r="L8" s="7" t="s">
        <v>24</v>
      </c>
      <c r="M8" s="7" t="s">
        <v>1456</v>
      </c>
      <c r="N8" s="283"/>
      <c r="O8" s="283"/>
    </row>
    <row r="9" s="273" customFormat="1" ht="36" spans="1:15">
      <c r="A9" s="364"/>
      <c r="B9" s="269"/>
      <c r="C9" s="269"/>
      <c r="D9" s="269"/>
      <c r="E9" s="269"/>
      <c r="F9" s="365"/>
      <c r="G9" s="269"/>
      <c r="H9" s="8" t="s">
        <v>67</v>
      </c>
      <c r="I9" s="279" t="s">
        <v>22</v>
      </c>
      <c r="J9" s="279"/>
      <c r="K9" s="8" t="s">
        <v>1457</v>
      </c>
      <c r="L9" s="7"/>
      <c r="M9" s="7"/>
      <c r="N9" s="283"/>
      <c r="O9" s="283"/>
    </row>
    <row r="10" s="273" customFormat="1" ht="60" spans="1:15">
      <c r="A10" s="363" t="s">
        <v>1462</v>
      </c>
      <c r="B10" s="269" t="s">
        <v>1463</v>
      </c>
      <c r="C10" s="269" t="s">
        <v>1453</v>
      </c>
      <c r="D10" s="269" t="s">
        <v>206</v>
      </c>
      <c r="E10" s="269" t="s">
        <v>19</v>
      </c>
      <c r="F10" s="365"/>
      <c r="G10" s="269" t="s">
        <v>1464</v>
      </c>
      <c r="H10" s="8" t="s">
        <v>67</v>
      </c>
      <c r="I10" s="279" t="s">
        <v>19</v>
      </c>
      <c r="J10" s="279" t="s">
        <v>43</v>
      </c>
      <c r="K10" s="8" t="s">
        <v>1465</v>
      </c>
      <c r="L10" s="7" t="s">
        <v>24</v>
      </c>
      <c r="M10" s="7" t="s">
        <v>1456</v>
      </c>
      <c r="N10" s="283"/>
      <c r="O10" s="283"/>
    </row>
    <row r="11" s="273" customFormat="1" ht="36" spans="1:15">
      <c r="A11" s="364"/>
      <c r="B11" s="269"/>
      <c r="C11" s="269"/>
      <c r="D11" s="269"/>
      <c r="E11" s="269"/>
      <c r="F11" s="365"/>
      <c r="G11" s="269"/>
      <c r="H11" s="8" t="s">
        <v>67</v>
      </c>
      <c r="I11" s="279" t="s">
        <v>22</v>
      </c>
      <c r="J11" s="279"/>
      <c r="K11" s="8" t="s">
        <v>1457</v>
      </c>
      <c r="L11" s="7"/>
      <c r="M11" s="7"/>
      <c r="N11" s="283"/>
      <c r="O11" s="283"/>
    </row>
    <row r="12" s="273" customFormat="1" ht="60" spans="1:15">
      <c r="A12" s="363" t="s">
        <v>1466</v>
      </c>
      <c r="B12" s="269" t="s">
        <v>1467</v>
      </c>
      <c r="C12" s="269" t="s">
        <v>1453</v>
      </c>
      <c r="D12" s="269" t="s">
        <v>206</v>
      </c>
      <c r="E12" s="269" t="s">
        <v>22</v>
      </c>
      <c r="F12" s="365"/>
      <c r="G12" s="269" t="s">
        <v>1468</v>
      </c>
      <c r="H12" s="8" t="s">
        <v>67</v>
      </c>
      <c r="I12" s="279" t="s">
        <v>19</v>
      </c>
      <c r="J12" s="279" t="s">
        <v>43</v>
      </c>
      <c r="K12" s="8" t="s">
        <v>1465</v>
      </c>
      <c r="L12" s="7" t="s">
        <v>24</v>
      </c>
      <c r="M12" s="7" t="s">
        <v>1456</v>
      </c>
      <c r="N12" s="283"/>
      <c r="O12" s="283"/>
    </row>
    <row r="13" s="273" customFormat="1" ht="36" spans="1:15">
      <c r="A13" s="364"/>
      <c r="B13" s="269"/>
      <c r="C13" s="269"/>
      <c r="D13" s="269"/>
      <c r="E13" s="269"/>
      <c r="F13" s="365"/>
      <c r="G13" s="269"/>
      <c r="H13" s="8" t="s">
        <v>67</v>
      </c>
      <c r="I13" s="279" t="s">
        <v>22</v>
      </c>
      <c r="J13" s="279"/>
      <c r="K13" s="8" t="s">
        <v>1457</v>
      </c>
      <c r="L13" s="7"/>
      <c r="M13" s="7"/>
      <c r="N13" s="283"/>
      <c r="O13" s="283"/>
    </row>
    <row r="14" s="273" customFormat="1" ht="60" spans="1:15">
      <c r="A14" s="363" t="s">
        <v>1469</v>
      </c>
      <c r="B14" s="269" t="s">
        <v>1470</v>
      </c>
      <c r="C14" s="269" t="s">
        <v>1453</v>
      </c>
      <c r="D14" s="269" t="s">
        <v>48</v>
      </c>
      <c r="E14" s="269"/>
      <c r="F14" s="365" t="s">
        <v>19</v>
      </c>
      <c r="G14" s="269" t="s">
        <v>1471</v>
      </c>
      <c r="H14" s="8" t="s">
        <v>67</v>
      </c>
      <c r="I14" s="279" t="s">
        <v>19</v>
      </c>
      <c r="J14" s="279" t="s">
        <v>43</v>
      </c>
      <c r="K14" s="8" t="s">
        <v>1465</v>
      </c>
      <c r="L14" s="7" t="s">
        <v>24</v>
      </c>
      <c r="M14" s="7" t="s">
        <v>1456</v>
      </c>
      <c r="N14" s="283"/>
      <c r="O14" s="283"/>
    </row>
    <row r="15" s="273" customFormat="1" ht="36" spans="1:15">
      <c r="A15" s="364"/>
      <c r="B15" s="269"/>
      <c r="C15" s="269"/>
      <c r="D15" s="269"/>
      <c r="E15" s="269"/>
      <c r="F15" s="365"/>
      <c r="G15" s="269"/>
      <c r="H15" s="8" t="s">
        <v>67</v>
      </c>
      <c r="I15" s="279" t="s">
        <v>22</v>
      </c>
      <c r="J15" s="279"/>
      <c r="K15" s="8" t="s">
        <v>1457</v>
      </c>
      <c r="L15" s="7"/>
      <c r="M15" s="7"/>
      <c r="N15" s="283"/>
      <c r="O15" s="283"/>
    </row>
    <row r="16" s="273" customFormat="1" ht="60" spans="1:15">
      <c r="A16" s="363" t="s">
        <v>1472</v>
      </c>
      <c r="B16" s="269" t="s">
        <v>1473</v>
      </c>
      <c r="C16" s="269" t="s">
        <v>1453</v>
      </c>
      <c r="D16" s="269" t="s">
        <v>48</v>
      </c>
      <c r="E16" s="269"/>
      <c r="F16" s="365" t="s">
        <v>22</v>
      </c>
      <c r="G16" s="269" t="s">
        <v>1474</v>
      </c>
      <c r="H16" s="8" t="s">
        <v>67</v>
      </c>
      <c r="I16" s="279" t="s">
        <v>19</v>
      </c>
      <c r="J16" s="279" t="s">
        <v>43</v>
      </c>
      <c r="K16" s="8" t="s">
        <v>1465</v>
      </c>
      <c r="L16" s="7" t="s">
        <v>24</v>
      </c>
      <c r="M16" s="7" t="s">
        <v>1456</v>
      </c>
      <c r="N16" s="283"/>
      <c r="O16" s="283"/>
    </row>
    <row r="17" s="273" customFormat="1" ht="36" spans="1:15">
      <c r="A17" s="364"/>
      <c r="B17" s="269"/>
      <c r="C17" s="269"/>
      <c r="D17" s="269"/>
      <c r="E17" s="269"/>
      <c r="F17" s="365"/>
      <c r="G17" s="269"/>
      <c r="H17" s="8" t="s">
        <v>67</v>
      </c>
      <c r="I17" s="279" t="s">
        <v>22</v>
      </c>
      <c r="J17" s="279"/>
      <c r="K17" s="8" t="s">
        <v>1457</v>
      </c>
      <c r="L17" s="7"/>
      <c r="M17" s="7"/>
      <c r="N17" s="283"/>
      <c r="O17" s="283"/>
    </row>
    <row r="18" s="273" customFormat="1" ht="60" spans="1:15">
      <c r="A18" s="363" t="s">
        <v>1475</v>
      </c>
      <c r="B18" s="269" t="s">
        <v>1476</v>
      </c>
      <c r="C18" s="269" t="s">
        <v>1453</v>
      </c>
      <c r="D18" s="269" t="s">
        <v>48</v>
      </c>
      <c r="E18" s="269"/>
      <c r="F18" s="365" t="s">
        <v>43</v>
      </c>
      <c r="G18" s="269" t="s">
        <v>1477</v>
      </c>
      <c r="H18" s="8" t="s">
        <v>67</v>
      </c>
      <c r="I18" s="279" t="s">
        <v>19</v>
      </c>
      <c r="J18" s="279" t="s">
        <v>43</v>
      </c>
      <c r="K18" s="8" t="s">
        <v>1465</v>
      </c>
      <c r="L18" s="7" t="s">
        <v>24</v>
      </c>
      <c r="M18" s="7" t="s">
        <v>1456</v>
      </c>
      <c r="N18" s="283"/>
      <c r="O18" s="283"/>
    </row>
    <row r="19" s="273" customFormat="1" ht="36" spans="1:15">
      <c r="A19" s="364"/>
      <c r="B19" s="269"/>
      <c r="C19" s="269"/>
      <c r="D19" s="269"/>
      <c r="E19" s="269"/>
      <c r="F19" s="365"/>
      <c r="G19" s="269"/>
      <c r="H19" s="8" t="s">
        <v>67</v>
      </c>
      <c r="I19" s="279" t="s">
        <v>22</v>
      </c>
      <c r="J19" s="279"/>
      <c r="K19" s="8" t="s">
        <v>1457</v>
      </c>
      <c r="L19" s="7"/>
      <c r="M19" s="7"/>
      <c r="N19" s="283"/>
      <c r="O19" s="283"/>
    </row>
    <row r="20" s="273" customFormat="1" ht="60" spans="1:15">
      <c r="A20" s="363" t="s">
        <v>1478</v>
      </c>
      <c r="B20" s="269" t="s">
        <v>1479</v>
      </c>
      <c r="C20" s="269" t="s">
        <v>1453</v>
      </c>
      <c r="D20" s="269" t="s">
        <v>48</v>
      </c>
      <c r="E20" s="269"/>
      <c r="F20" s="365" t="s">
        <v>104</v>
      </c>
      <c r="G20" s="269" t="s">
        <v>1480</v>
      </c>
      <c r="H20" s="8" t="s">
        <v>67</v>
      </c>
      <c r="I20" s="279" t="s">
        <v>19</v>
      </c>
      <c r="J20" s="279" t="s">
        <v>43</v>
      </c>
      <c r="K20" s="8" t="s">
        <v>1465</v>
      </c>
      <c r="L20" s="7" t="s">
        <v>24</v>
      </c>
      <c r="M20" s="7" t="s">
        <v>1456</v>
      </c>
      <c r="N20" s="283"/>
      <c r="O20" s="283"/>
    </row>
    <row r="21" s="273" customFormat="1" ht="36" spans="1:15">
      <c r="A21" s="364"/>
      <c r="B21" s="269"/>
      <c r="C21" s="269"/>
      <c r="D21" s="269"/>
      <c r="E21" s="269"/>
      <c r="F21" s="365"/>
      <c r="G21" s="269"/>
      <c r="H21" s="8" t="s">
        <v>67</v>
      </c>
      <c r="I21" s="279" t="s">
        <v>22</v>
      </c>
      <c r="J21" s="279"/>
      <c r="K21" s="8" t="s">
        <v>1457</v>
      </c>
      <c r="L21" s="7"/>
      <c r="M21" s="7"/>
      <c r="N21" s="283"/>
      <c r="O21" s="283"/>
    </row>
    <row r="22" s="273" customFormat="1" ht="72" spans="1:15">
      <c r="A22" s="279" t="s">
        <v>1481</v>
      </c>
      <c r="B22" s="269" t="s">
        <v>1482</v>
      </c>
      <c r="C22" s="269" t="s">
        <v>1453</v>
      </c>
      <c r="D22" s="8" t="s">
        <v>60</v>
      </c>
      <c r="E22" s="8" t="s">
        <v>19</v>
      </c>
      <c r="F22" s="279"/>
      <c r="G22" s="8" t="s">
        <v>1483</v>
      </c>
      <c r="H22" s="8" t="s">
        <v>67</v>
      </c>
      <c r="I22" s="279" t="s">
        <v>19</v>
      </c>
      <c r="J22" s="279" t="s">
        <v>104</v>
      </c>
      <c r="K22" s="8" t="s">
        <v>1484</v>
      </c>
      <c r="L22" s="7" t="s">
        <v>24</v>
      </c>
      <c r="M22" s="7" t="s">
        <v>228</v>
      </c>
      <c r="N22" s="283"/>
      <c r="O22" s="283"/>
    </row>
    <row r="23" s="273" customFormat="1" ht="72" spans="1:15">
      <c r="A23" s="8" t="s">
        <v>1485</v>
      </c>
      <c r="B23" s="269" t="s">
        <v>1486</v>
      </c>
      <c r="C23" s="269" t="s">
        <v>1453</v>
      </c>
      <c r="D23" s="8" t="s">
        <v>60</v>
      </c>
      <c r="E23" s="8" t="s">
        <v>43</v>
      </c>
      <c r="F23" s="279"/>
      <c r="G23" s="8" t="s">
        <v>1487</v>
      </c>
      <c r="H23" s="8" t="s">
        <v>67</v>
      </c>
      <c r="I23" s="279" t="s">
        <v>19</v>
      </c>
      <c r="J23" s="279" t="s">
        <v>104</v>
      </c>
      <c r="K23" s="8" t="s">
        <v>1484</v>
      </c>
      <c r="L23" s="7" t="s">
        <v>24</v>
      </c>
      <c r="M23" s="7" t="s">
        <v>228</v>
      </c>
      <c r="N23" s="283"/>
      <c r="O23" s="283"/>
    </row>
    <row r="24" s="273" customFormat="1" ht="108" spans="1:15">
      <c r="A24" s="279" t="s">
        <v>1488</v>
      </c>
      <c r="B24" s="269" t="s">
        <v>1489</v>
      </c>
      <c r="C24" s="269" t="s">
        <v>1453</v>
      </c>
      <c r="D24" s="8" t="s">
        <v>18</v>
      </c>
      <c r="E24" s="8"/>
      <c r="F24" s="279"/>
      <c r="G24" s="8" t="s">
        <v>1490</v>
      </c>
      <c r="H24" s="8" t="s">
        <v>67</v>
      </c>
      <c r="I24" s="279" t="s">
        <v>19</v>
      </c>
      <c r="J24" s="279" t="s">
        <v>110</v>
      </c>
      <c r="K24" s="8" t="s">
        <v>1491</v>
      </c>
      <c r="L24" s="7" t="s">
        <v>24</v>
      </c>
      <c r="M24" s="7" t="s">
        <v>228</v>
      </c>
      <c r="N24" s="283"/>
      <c r="O24" s="283"/>
    </row>
    <row r="25" s="273" customFormat="1" ht="96" spans="1:15">
      <c r="A25" s="363" t="s">
        <v>1492</v>
      </c>
      <c r="B25" s="269" t="s">
        <v>1493</v>
      </c>
      <c r="C25" s="269" t="s">
        <v>1453</v>
      </c>
      <c r="D25" s="8" t="s">
        <v>67</v>
      </c>
      <c r="E25" s="8" t="s">
        <v>43</v>
      </c>
      <c r="F25" s="279"/>
      <c r="G25" s="8" t="s">
        <v>1494</v>
      </c>
      <c r="H25" s="8" t="s">
        <v>67</v>
      </c>
      <c r="I25" s="279" t="s">
        <v>43</v>
      </c>
      <c r="J25" s="281"/>
      <c r="K25" s="8" t="s">
        <v>1494</v>
      </c>
      <c r="L25" s="7" t="s">
        <v>24</v>
      </c>
      <c r="M25" s="7" t="s">
        <v>1495</v>
      </c>
      <c r="N25" s="283"/>
      <c r="O25" s="283"/>
    </row>
    <row r="26" s="273" customFormat="1" ht="132" spans="1:15">
      <c r="A26" s="366"/>
      <c r="B26" s="269"/>
      <c r="C26" s="269" t="s">
        <v>762</v>
      </c>
      <c r="D26" s="7"/>
      <c r="E26" s="7"/>
      <c r="F26" s="282"/>
      <c r="G26" s="7"/>
      <c r="H26" s="8" t="s">
        <v>764</v>
      </c>
      <c r="I26" s="281"/>
      <c r="J26" s="281"/>
      <c r="K26" s="8" t="s">
        <v>920</v>
      </c>
      <c r="L26" s="7"/>
      <c r="M26" s="7"/>
      <c r="N26" s="283"/>
      <c r="O26" s="283"/>
    </row>
    <row r="27" s="273" customFormat="1" ht="168" spans="1:15">
      <c r="A27" s="364"/>
      <c r="B27" s="269"/>
      <c r="C27" s="269"/>
      <c r="D27" s="7"/>
      <c r="E27" s="7"/>
      <c r="F27" s="282"/>
      <c r="G27" s="7"/>
      <c r="H27" s="8" t="s">
        <v>786</v>
      </c>
      <c r="I27" s="281"/>
      <c r="J27" s="281"/>
      <c r="K27" s="8" t="s">
        <v>927</v>
      </c>
      <c r="L27" s="7"/>
      <c r="M27" s="7"/>
      <c r="N27" s="283"/>
      <c r="O27" s="283"/>
    </row>
    <row r="28" s="273" customFormat="1" ht="348" spans="1:15">
      <c r="A28" s="367" t="s">
        <v>1496</v>
      </c>
      <c r="B28" s="269" t="s">
        <v>1497</v>
      </c>
      <c r="C28" s="269" t="s">
        <v>1453</v>
      </c>
      <c r="D28" s="8" t="s">
        <v>133</v>
      </c>
      <c r="E28" s="8"/>
      <c r="F28" s="279"/>
      <c r="G28" s="8" t="s">
        <v>1460</v>
      </c>
      <c r="H28" s="8" t="s">
        <v>125</v>
      </c>
      <c r="I28" s="281"/>
      <c r="J28" s="279" t="s">
        <v>19</v>
      </c>
      <c r="K28" s="8" t="s">
        <v>1498</v>
      </c>
      <c r="L28" s="7" t="s">
        <v>24</v>
      </c>
      <c r="M28" s="7" t="s">
        <v>1499</v>
      </c>
      <c r="N28" s="283"/>
      <c r="O28" s="283"/>
    </row>
    <row r="29" s="273" customFormat="1" ht="84" spans="1:15">
      <c r="A29" s="367" t="s">
        <v>1500</v>
      </c>
      <c r="B29" s="269" t="s">
        <v>1501</v>
      </c>
      <c r="C29" s="269" t="s">
        <v>1453</v>
      </c>
      <c r="D29" s="8" t="s">
        <v>60</v>
      </c>
      <c r="E29" s="8" t="s">
        <v>19</v>
      </c>
      <c r="F29" s="279"/>
      <c r="G29" s="8" t="s">
        <v>1502</v>
      </c>
      <c r="H29" s="8" t="s">
        <v>125</v>
      </c>
      <c r="I29" s="281"/>
      <c r="J29" s="279" t="s">
        <v>22</v>
      </c>
      <c r="K29" s="8" t="s">
        <v>1503</v>
      </c>
      <c r="L29" s="7" t="s">
        <v>24</v>
      </c>
      <c r="M29" s="7" t="s">
        <v>1499</v>
      </c>
      <c r="N29" s="283"/>
      <c r="O29" s="283"/>
    </row>
    <row r="30" s="273" customFormat="1" ht="324" spans="1:15">
      <c r="A30" s="367" t="s">
        <v>1504</v>
      </c>
      <c r="B30" s="269" t="s">
        <v>1505</v>
      </c>
      <c r="C30" s="269" t="s">
        <v>1453</v>
      </c>
      <c r="D30" s="8" t="s">
        <v>60</v>
      </c>
      <c r="E30" s="8" t="s">
        <v>22</v>
      </c>
      <c r="F30" s="279"/>
      <c r="G30" s="8" t="s">
        <v>1506</v>
      </c>
      <c r="H30" s="8" t="s">
        <v>219</v>
      </c>
      <c r="I30" s="281"/>
      <c r="J30" s="281"/>
      <c r="K30" s="8" t="s">
        <v>1507</v>
      </c>
      <c r="L30" s="7" t="s">
        <v>24</v>
      </c>
      <c r="M30" s="7" t="s">
        <v>1508</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36" spans="1:16">
      <c r="A6" s="7" t="s">
        <v>1509</v>
      </c>
      <c r="B6" s="7" t="s">
        <v>1510</v>
      </c>
      <c r="C6" s="7" t="s">
        <v>1511</v>
      </c>
      <c r="D6" s="7" t="s">
        <v>110</v>
      </c>
      <c r="E6" s="7" t="s">
        <v>19</v>
      </c>
      <c r="F6" s="7"/>
      <c r="G6" s="7" t="s">
        <v>1512</v>
      </c>
      <c r="H6" s="7" t="s">
        <v>60</v>
      </c>
      <c r="I6" s="7"/>
      <c r="J6" s="7"/>
      <c r="K6" s="7" t="s">
        <v>1513</v>
      </c>
      <c r="L6" s="7" t="s">
        <v>403</v>
      </c>
      <c r="M6" s="7" t="s">
        <v>228</v>
      </c>
      <c r="N6" s="7" t="s">
        <v>26</v>
      </c>
      <c r="O6" s="167"/>
      <c r="P6" s="167"/>
    </row>
    <row r="7" s="157" customFormat="1" ht="36" spans="1:16">
      <c r="A7" s="7" t="s">
        <v>1514</v>
      </c>
      <c r="B7" s="7" t="s">
        <v>1515</v>
      </c>
      <c r="C7" s="7" t="s">
        <v>1511</v>
      </c>
      <c r="D7" s="7" t="s">
        <v>97</v>
      </c>
      <c r="E7" s="7" t="s">
        <v>22</v>
      </c>
      <c r="F7" s="7"/>
      <c r="G7" s="7" t="s">
        <v>1516</v>
      </c>
      <c r="H7" s="7" t="s">
        <v>97</v>
      </c>
      <c r="I7" s="7" t="s">
        <v>22</v>
      </c>
      <c r="J7" s="7"/>
      <c r="K7" s="7" t="s">
        <v>1517</v>
      </c>
      <c r="L7" s="7" t="s">
        <v>403</v>
      </c>
      <c r="M7" s="7" t="s">
        <v>1518</v>
      </c>
      <c r="N7" s="7" t="s">
        <v>26</v>
      </c>
      <c r="O7" s="167"/>
      <c r="P7" s="167"/>
    </row>
    <row r="8" s="157" customFormat="1" ht="60" spans="1:16">
      <c r="A8" s="7"/>
      <c r="B8" s="7"/>
      <c r="C8" s="7" t="s">
        <v>1519</v>
      </c>
      <c r="D8" s="7"/>
      <c r="E8" s="7"/>
      <c r="F8" s="7"/>
      <c r="G8" s="7"/>
      <c r="H8" s="7" t="s">
        <v>360</v>
      </c>
      <c r="I8" s="7"/>
      <c r="J8" s="7"/>
      <c r="K8" s="7" t="s">
        <v>1520</v>
      </c>
      <c r="L8" s="7"/>
      <c r="M8" s="7"/>
      <c r="N8" s="7"/>
      <c r="O8" s="167"/>
      <c r="P8" s="167"/>
    </row>
    <row r="9" s="157" customFormat="1" ht="36" spans="1:16">
      <c r="A9" s="7" t="s">
        <v>1521</v>
      </c>
      <c r="B9" s="7" t="s">
        <v>1522</v>
      </c>
      <c r="C9" s="7" t="s">
        <v>1511</v>
      </c>
      <c r="D9" s="7" t="s">
        <v>18</v>
      </c>
      <c r="E9" s="7" t="s">
        <v>22</v>
      </c>
      <c r="F9" s="7"/>
      <c r="G9" s="7" t="s">
        <v>1523</v>
      </c>
      <c r="H9" s="7" t="s">
        <v>18</v>
      </c>
      <c r="I9" s="7" t="s">
        <v>22</v>
      </c>
      <c r="J9" s="7"/>
      <c r="K9" s="7" t="s">
        <v>1524</v>
      </c>
      <c r="L9" s="7" t="s">
        <v>403</v>
      </c>
      <c r="M9" s="7" t="s">
        <v>1518</v>
      </c>
      <c r="N9" s="7" t="s">
        <v>26</v>
      </c>
      <c r="O9" s="167"/>
      <c r="P9" s="167"/>
    </row>
    <row r="10" s="157" customFormat="1" ht="60" spans="1:16">
      <c r="A10" s="7"/>
      <c r="B10" s="7"/>
      <c r="C10" s="7" t="s">
        <v>1519</v>
      </c>
      <c r="D10" s="7"/>
      <c r="E10" s="7"/>
      <c r="F10" s="7"/>
      <c r="G10" s="7"/>
      <c r="H10" s="7" t="s">
        <v>360</v>
      </c>
      <c r="I10" s="7"/>
      <c r="J10" s="7"/>
      <c r="K10" s="7" t="s">
        <v>1520</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13" workbookViewId="0">
      <selection activeCell="A2" sqref="A2:N2"/>
    </sheetView>
  </sheetViews>
  <sheetFormatPr defaultColWidth="9" defaultRowHeight="14"/>
  <cols>
    <col min="1" max="1" width="9" style="268"/>
    <col min="2" max="2" width="15.7545454545455" style="268" customWidth="1"/>
    <col min="3" max="3" width="13" style="268" customWidth="1"/>
    <col min="4" max="4" width="5.12727272727273" style="268" customWidth="1"/>
    <col min="5" max="6" width="4.37272727272727" style="268" customWidth="1"/>
    <col min="7" max="7" width="49.5" style="268" customWidth="1"/>
    <col min="8" max="8" width="5.12727272727273" style="268" customWidth="1"/>
    <col min="9" max="9" width="4.37272727272727" style="268" customWidth="1"/>
    <col min="10" max="10" width="5.12727272727273" style="268" customWidth="1"/>
    <col min="11" max="11" width="47.6272727272727" style="268" customWidth="1"/>
    <col min="12"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60" spans="1:16">
      <c r="A6" s="7" t="s">
        <v>1525</v>
      </c>
      <c r="B6" s="7" t="s">
        <v>1526</v>
      </c>
      <c r="C6" s="7" t="s">
        <v>1527</v>
      </c>
      <c r="D6" s="7" t="s">
        <v>60</v>
      </c>
      <c r="E6" s="7" t="s">
        <v>19</v>
      </c>
      <c r="F6" s="7"/>
      <c r="G6" s="7" t="s">
        <v>1528</v>
      </c>
      <c r="H6" s="7" t="s">
        <v>360</v>
      </c>
      <c r="I6" s="7"/>
      <c r="J6" s="7" t="s">
        <v>1281</v>
      </c>
      <c r="K6" s="7" t="s">
        <v>1529</v>
      </c>
      <c r="L6" s="7" t="s">
        <v>403</v>
      </c>
      <c r="M6" s="7" t="s">
        <v>1530</v>
      </c>
      <c r="N6" s="7" t="s">
        <v>26</v>
      </c>
      <c r="O6" s="167"/>
      <c r="P6" s="167"/>
    </row>
    <row r="7" s="157" customFormat="1" ht="168" spans="1:16">
      <c r="A7" s="7"/>
      <c r="B7" s="7"/>
      <c r="C7" s="12" t="s">
        <v>762</v>
      </c>
      <c r="D7" s="12"/>
      <c r="E7" s="12"/>
      <c r="F7" s="12"/>
      <c r="G7" s="12"/>
      <c r="H7" s="12" t="s">
        <v>864</v>
      </c>
      <c r="I7" s="12"/>
      <c r="J7" s="12"/>
      <c r="K7" s="12" t="s">
        <v>1531</v>
      </c>
      <c r="L7" s="7"/>
      <c r="M7" s="7"/>
      <c r="N7" s="7"/>
      <c r="O7" s="167"/>
      <c r="P7" s="167"/>
    </row>
    <row r="8" s="157" customFormat="1" ht="60" spans="1:16">
      <c r="A8" s="7" t="s">
        <v>1532</v>
      </c>
      <c r="B8" s="7" t="s">
        <v>1533</v>
      </c>
      <c r="C8" s="7" t="s">
        <v>1527</v>
      </c>
      <c r="D8" s="7" t="s">
        <v>248</v>
      </c>
      <c r="E8" s="7"/>
      <c r="F8" s="7"/>
      <c r="G8" s="7" t="s">
        <v>1534</v>
      </c>
      <c r="H8" s="7" t="s">
        <v>375</v>
      </c>
      <c r="I8" s="7"/>
      <c r="J8" s="7" t="s">
        <v>1281</v>
      </c>
      <c r="K8" s="7" t="s">
        <v>1535</v>
      </c>
      <c r="L8" s="7" t="s">
        <v>403</v>
      </c>
      <c r="M8" s="7" t="s">
        <v>228</v>
      </c>
      <c r="N8" s="7" t="s">
        <v>26</v>
      </c>
      <c r="O8" s="167"/>
      <c r="P8" s="167"/>
    </row>
    <row r="9" s="157" customFormat="1" ht="84" spans="1:16">
      <c r="A9" s="7" t="s">
        <v>1536</v>
      </c>
      <c r="B9" s="7" t="s">
        <v>1537</v>
      </c>
      <c r="C9" s="7" t="s">
        <v>1527</v>
      </c>
      <c r="D9" s="7" t="s">
        <v>337</v>
      </c>
      <c r="E9" s="7"/>
      <c r="F9" s="7"/>
      <c r="G9" s="7" t="s">
        <v>1538</v>
      </c>
      <c r="H9" s="7" t="s">
        <v>375</v>
      </c>
      <c r="I9" s="7"/>
      <c r="J9" s="7" t="s">
        <v>1286</v>
      </c>
      <c r="K9" s="7" t="s">
        <v>1539</v>
      </c>
      <c r="L9" s="7" t="s">
        <v>403</v>
      </c>
      <c r="M9" s="7" t="s">
        <v>228</v>
      </c>
      <c r="N9" s="7" t="s">
        <v>26</v>
      </c>
      <c r="O9" s="167"/>
      <c r="P9" s="167"/>
    </row>
    <row r="10" s="157" customFormat="1" ht="72" spans="1:16">
      <c r="A10" s="7" t="s">
        <v>1540</v>
      </c>
      <c r="B10" s="7" t="s">
        <v>1541</v>
      </c>
      <c r="C10" s="7" t="s">
        <v>1527</v>
      </c>
      <c r="D10" s="7" t="s">
        <v>41</v>
      </c>
      <c r="E10" s="7"/>
      <c r="F10" s="7"/>
      <c r="G10" s="7" t="s">
        <v>1542</v>
      </c>
      <c r="H10" s="7" t="s">
        <v>375</v>
      </c>
      <c r="I10" s="7"/>
      <c r="J10" s="7" t="s">
        <v>1299</v>
      </c>
      <c r="K10" s="7" t="s">
        <v>1543</v>
      </c>
      <c r="L10" s="7" t="s">
        <v>403</v>
      </c>
      <c r="M10" s="7" t="s">
        <v>228</v>
      </c>
      <c r="N10" s="7" t="s">
        <v>26</v>
      </c>
      <c r="O10" s="167"/>
      <c r="P10" s="167"/>
    </row>
    <row r="11" s="157" customFormat="1" ht="36" spans="1:16">
      <c r="A11" s="7" t="s">
        <v>1544</v>
      </c>
      <c r="B11" s="7" t="s">
        <v>1545</v>
      </c>
      <c r="C11" s="7" t="s">
        <v>1527</v>
      </c>
      <c r="D11" s="7" t="s">
        <v>62</v>
      </c>
      <c r="E11" s="7"/>
      <c r="F11" s="7"/>
      <c r="G11" s="7" t="s">
        <v>1546</v>
      </c>
      <c r="H11" s="7" t="s">
        <v>375</v>
      </c>
      <c r="I11" s="7"/>
      <c r="J11" s="7" t="s">
        <v>1304</v>
      </c>
      <c r="K11" s="7" t="s">
        <v>1547</v>
      </c>
      <c r="L11" s="7" t="s">
        <v>403</v>
      </c>
      <c r="M11" s="7" t="s">
        <v>228</v>
      </c>
      <c r="N11" s="7" t="s">
        <v>26</v>
      </c>
      <c r="O11" s="167"/>
      <c r="P11" s="167"/>
    </row>
    <row r="12" s="157" customFormat="1" ht="72" spans="1:16">
      <c r="A12" s="7" t="s">
        <v>1548</v>
      </c>
      <c r="B12" s="7" t="s">
        <v>1549</v>
      </c>
      <c r="C12" s="7" t="s">
        <v>1527</v>
      </c>
      <c r="D12" s="7" t="s">
        <v>151</v>
      </c>
      <c r="E12" s="7"/>
      <c r="F12" s="7"/>
      <c r="G12" s="7" t="s">
        <v>1550</v>
      </c>
      <c r="H12" s="7" t="s">
        <v>375</v>
      </c>
      <c r="I12" s="7"/>
      <c r="J12" s="7" t="s">
        <v>1309</v>
      </c>
      <c r="K12" s="7" t="s">
        <v>1551</v>
      </c>
      <c r="L12" s="7" t="s">
        <v>403</v>
      </c>
      <c r="M12" s="7" t="s">
        <v>228</v>
      </c>
      <c r="N12" s="7" t="s">
        <v>26</v>
      </c>
      <c r="O12" s="167"/>
      <c r="P12" s="167"/>
    </row>
    <row r="13" s="157" customFormat="1" ht="72" spans="1:16">
      <c r="A13" s="7" t="s">
        <v>1552</v>
      </c>
      <c r="B13" s="7" t="s">
        <v>1553</v>
      </c>
      <c r="C13" s="7" t="s">
        <v>1527</v>
      </c>
      <c r="D13" s="7" t="s">
        <v>82</v>
      </c>
      <c r="E13" s="7"/>
      <c r="F13" s="7"/>
      <c r="G13" s="7" t="s">
        <v>1554</v>
      </c>
      <c r="H13" s="7" t="s">
        <v>452</v>
      </c>
      <c r="I13" s="7"/>
      <c r="J13" s="7"/>
      <c r="K13" s="7" t="s">
        <v>1555</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41" workbookViewId="0">
      <selection activeCell="C14" sqref="$A14:$XFD14"/>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4.7545454545455"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60" spans="1:16">
      <c r="A6" s="7" t="s">
        <v>1556</v>
      </c>
      <c r="B6" s="7" t="s">
        <v>1557</v>
      </c>
      <c r="C6" s="12" t="s">
        <v>1558</v>
      </c>
      <c r="D6" s="12" t="s">
        <v>32</v>
      </c>
      <c r="E6" s="12"/>
      <c r="F6" s="12"/>
      <c r="G6" s="269" t="s">
        <v>1559</v>
      </c>
      <c r="H6" s="12" t="s">
        <v>1084</v>
      </c>
      <c r="I6" s="12"/>
      <c r="J6" s="12"/>
      <c r="K6" s="12" t="s">
        <v>1560</v>
      </c>
      <c r="L6" s="7" t="s">
        <v>24</v>
      </c>
      <c r="M6" s="7" t="s">
        <v>776</v>
      </c>
      <c r="N6" s="7" t="s">
        <v>26</v>
      </c>
      <c r="O6" s="283"/>
      <c r="P6" s="283"/>
    </row>
    <row r="7" s="273" customFormat="1" ht="126" customHeight="1" spans="1:16">
      <c r="A7" s="7"/>
      <c r="B7" s="7"/>
      <c r="C7" s="12" t="s">
        <v>762</v>
      </c>
      <c r="D7" s="12"/>
      <c r="E7" s="12"/>
      <c r="F7" s="12"/>
      <c r="G7" s="269"/>
      <c r="H7" s="12" t="s">
        <v>1561</v>
      </c>
      <c r="I7" s="12"/>
      <c r="J7" s="12"/>
      <c r="K7" s="269" t="s">
        <v>920</v>
      </c>
      <c r="L7" s="7"/>
      <c r="M7" s="7"/>
      <c r="N7" s="7"/>
      <c r="O7" s="283"/>
      <c r="P7" s="283"/>
    </row>
    <row r="8" s="273" customFormat="1" ht="60" spans="1:16">
      <c r="A8" s="7" t="s">
        <v>1562</v>
      </c>
      <c r="B8" s="7" t="s">
        <v>1563</v>
      </c>
      <c r="C8" s="12" t="s">
        <v>1558</v>
      </c>
      <c r="D8" s="12" t="s">
        <v>80</v>
      </c>
      <c r="E8" s="12" t="s">
        <v>19</v>
      </c>
      <c r="F8" s="12"/>
      <c r="G8" s="12" t="s">
        <v>1564</v>
      </c>
      <c r="H8" s="12" t="s">
        <v>1565</v>
      </c>
      <c r="I8" s="12"/>
      <c r="J8" s="12" t="s">
        <v>1281</v>
      </c>
      <c r="K8" s="12" t="s">
        <v>1566</v>
      </c>
      <c r="L8" s="7" t="s">
        <v>24</v>
      </c>
      <c r="M8" s="7" t="s">
        <v>1567</v>
      </c>
      <c r="N8" s="7" t="s">
        <v>26</v>
      </c>
      <c r="O8" s="283"/>
      <c r="P8" s="283"/>
    </row>
    <row r="9" s="273" customFormat="1" ht="14" spans="1:16">
      <c r="A9" s="7"/>
      <c r="B9" s="7"/>
      <c r="C9" s="7" t="s">
        <v>762</v>
      </c>
      <c r="D9" s="7"/>
      <c r="E9" s="7"/>
      <c r="F9" s="7"/>
      <c r="G9" s="7"/>
      <c r="H9" s="7" t="s">
        <v>1568</v>
      </c>
      <c r="I9" s="7"/>
      <c r="J9" s="7"/>
      <c r="K9" s="7" t="s">
        <v>1531</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60" spans="1:16">
      <c r="A11" s="7" t="s">
        <v>1569</v>
      </c>
      <c r="B11" s="7" t="s">
        <v>1570</v>
      </c>
      <c r="C11" s="12" t="s">
        <v>1558</v>
      </c>
      <c r="D11" s="12" t="s">
        <v>80</v>
      </c>
      <c r="E11" s="12" t="s">
        <v>22</v>
      </c>
      <c r="F11" s="12"/>
      <c r="G11" s="12" t="s">
        <v>1571</v>
      </c>
      <c r="H11" s="12" t="s">
        <v>1565</v>
      </c>
      <c r="I11" s="12"/>
      <c r="J11" s="12" t="s">
        <v>1281</v>
      </c>
      <c r="K11" s="12" t="s">
        <v>1566</v>
      </c>
      <c r="L11" s="7" t="s">
        <v>24</v>
      </c>
      <c r="M11" s="7" t="s">
        <v>1567</v>
      </c>
      <c r="N11" s="7" t="s">
        <v>26</v>
      </c>
      <c r="O11" s="283"/>
      <c r="P11" s="283"/>
    </row>
    <row r="12" s="273" customFormat="1" ht="67" customHeight="1" spans="1:16">
      <c r="A12" s="7"/>
      <c r="B12" s="7"/>
      <c r="C12" s="7" t="s">
        <v>762</v>
      </c>
      <c r="D12" s="7"/>
      <c r="E12" s="7"/>
      <c r="F12" s="7"/>
      <c r="G12" s="7"/>
      <c r="H12" s="7" t="s">
        <v>1568</v>
      </c>
      <c r="I12" s="7"/>
      <c r="J12" s="7"/>
      <c r="K12" s="7" t="s">
        <v>1531</v>
      </c>
      <c r="L12" s="7"/>
      <c r="M12" s="7"/>
      <c r="N12" s="7"/>
      <c r="O12" s="283"/>
      <c r="P12" s="283"/>
    </row>
    <row r="13" s="273" customFormat="1" ht="78" customHeight="1" spans="1:16">
      <c r="A13" s="7"/>
      <c r="B13" s="7"/>
      <c r="C13" s="7"/>
      <c r="D13" s="7"/>
      <c r="E13" s="7"/>
      <c r="F13" s="7"/>
      <c r="G13" s="7"/>
      <c r="H13" s="7"/>
      <c r="I13" s="7"/>
      <c r="J13" s="7"/>
      <c r="K13" s="7"/>
      <c r="L13" s="7"/>
      <c r="M13" s="7"/>
      <c r="N13" s="7"/>
      <c r="O13" s="283"/>
      <c r="P13" s="283"/>
    </row>
    <row r="14" s="273" customFormat="1" ht="65" customHeight="1" spans="1:16">
      <c r="A14" s="7" t="s">
        <v>1572</v>
      </c>
      <c r="B14" s="7" t="s">
        <v>1573</v>
      </c>
      <c r="C14" s="12" t="s">
        <v>1558</v>
      </c>
      <c r="D14" s="12" t="s">
        <v>60</v>
      </c>
      <c r="E14" s="12"/>
      <c r="F14" s="12"/>
      <c r="G14" s="12" t="s">
        <v>1574</v>
      </c>
      <c r="H14" s="12" t="s">
        <v>1565</v>
      </c>
      <c r="I14" s="12"/>
      <c r="J14" s="12" t="s">
        <v>1286</v>
      </c>
      <c r="K14" s="12" t="s">
        <v>1575</v>
      </c>
      <c r="L14" s="7" t="s">
        <v>24</v>
      </c>
      <c r="M14" s="7" t="s">
        <v>1567</v>
      </c>
      <c r="N14" s="7" t="s">
        <v>26</v>
      </c>
      <c r="O14" s="283"/>
      <c r="P14" s="283"/>
    </row>
    <row r="15" s="273" customFormat="1" ht="39" customHeight="1" spans="1:16">
      <c r="A15" s="7"/>
      <c r="B15" s="7"/>
      <c r="C15" s="7" t="s">
        <v>762</v>
      </c>
      <c r="D15" s="7"/>
      <c r="E15" s="7"/>
      <c r="F15" s="7"/>
      <c r="G15" s="7"/>
      <c r="H15" s="7" t="s">
        <v>1568</v>
      </c>
      <c r="I15" s="7"/>
      <c r="J15" s="7"/>
      <c r="K15" s="7" t="s">
        <v>1531</v>
      </c>
      <c r="L15" s="7"/>
      <c r="M15" s="7"/>
      <c r="N15" s="7"/>
      <c r="O15" s="283"/>
      <c r="P15" s="283"/>
    </row>
    <row r="16" s="273" customFormat="1" ht="120" customHeight="1" spans="1:16">
      <c r="A16" s="7"/>
      <c r="B16" s="7"/>
      <c r="C16" s="7"/>
      <c r="D16" s="7"/>
      <c r="E16" s="7"/>
      <c r="F16" s="7"/>
      <c r="G16" s="7"/>
      <c r="H16" s="7"/>
      <c r="I16" s="7"/>
      <c r="J16" s="7"/>
      <c r="K16" s="7"/>
      <c r="L16" s="7"/>
      <c r="M16" s="7"/>
      <c r="N16" s="7"/>
      <c r="O16" s="283"/>
      <c r="P16" s="283"/>
    </row>
    <row r="17" s="273" customFormat="1" ht="48" spans="1:16">
      <c r="A17" s="7" t="s">
        <v>1576</v>
      </c>
      <c r="B17" s="7" t="s">
        <v>1577</v>
      </c>
      <c r="C17" s="12" t="s">
        <v>1558</v>
      </c>
      <c r="D17" s="12" t="s">
        <v>587</v>
      </c>
      <c r="E17" s="12"/>
      <c r="F17" s="12"/>
      <c r="G17" s="12" t="s">
        <v>1578</v>
      </c>
      <c r="H17" s="12" t="s">
        <v>1565</v>
      </c>
      <c r="I17" s="12"/>
      <c r="J17" s="12" t="s">
        <v>1309</v>
      </c>
      <c r="K17" s="12" t="s">
        <v>1579</v>
      </c>
      <c r="L17" s="7" t="s">
        <v>24</v>
      </c>
      <c r="M17" s="7" t="s">
        <v>1567</v>
      </c>
      <c r="N17" s="7" t="s">
        <v>26</v>
      </c>
      <c r="O17" s="283"/>
      <c r="P17" s="283"/>
    </row>
    <row r="18" s="273" customFormat="1" ht="68" customHeight="1" spans="1:16">
      <c r="A18" s="7"/>
      <c r="B18" s="7"/>
      <c r="C18" s="7" t="s">
        <v>762</v>
      </c>
      <c r="D18" s="7"/>
      <c r="E18" s="7"/>
      <c r="F18" s="7"/>
      <c r="G18" s="7"/>
      <c r="H18" s="7" t="s">
        <v>1568</v>
      </c>
      <c r="I18" s="7"/>
      <c r="J18" s="7"/>
      <c r="K18" s="7" t="s">
        <v>1531</v>
      </c>
      <c r="L18" s="7"/>
      <c r="M18" s="7"/>
      <c r="N18" s="7"/>
      <c r="O18" s="283"/>
      <c r="P18" s="283"/>
    </row>
    <row r="19" s="273" customFormat="1" ht="87" customHeight="1" spans="1:16">
      <c r="A19" s="7"/>
      <c r="B19" s="7"/>
      <c r="C19" s="7"/>
      <c r="D19" s="7"/>
      <c r="E19" s="7"/>
      <c r="F19" s="7"/>
      <c r="G19" s="7"/>
      <c r="H19" s="7"/>
      <c r="I19" s="7"/>
      <c r="J19" s="7"/>
      <c r="K19" s="7"/>
      <c r="L19" s="7"/>
      <c r="M19" s="7"/>
      <c r="N19" s="7"/>
      <c r="O19" s="283"/>
      <c r="P19" s="283"/>
    </row>
    <row r="20" s="273" customFormat="1" ht="108" spans="1:16">
      <c r="A20" s="7" t="s">
        <v>1580</v>
      </c>
      <c r="B20" s="12" t="s">
        <v>1581</v>
      </c>
      <c r="C20" s="12" t="s">
        <v>1558</v>
      </c>
      <c r="D20" s="12" t="s">
        <v>97</v>
      </c>
      <c r="E20" s="12"/>
      <c r="F20" s="12"/>
      <c r="G20" s="12" t="s">
        <v>1582</v>
      </c>
      <c r="H20" s="12" t="s">
        <v>786</v>
      </c>
      <c r="I20" s="12"/>
      <c r="J20" s="12" t="s">
        <v>1281</v>
      </c>
      <c r="K20" s="12" t="s">
        <v>1583</v>
      </c>
      <c r="L20" s="12" t="s">
        <v>24</v>
      </c>
      <c r="M20" s="12" t="s">
        <v>228</v>
      </c>
      <c r="N20" s="7" t="s">
        <v>26</v>
      </c>
      <c r="O20" s="283"/>
      <c r="P20" s="283"/>
    </row>
    <row r="21" s="273" customFormat="1" ht="48" spans="1:16">
      <c r="A21" s="7" t="s">
        <v>1584</v>
      </c>
      <c r="B21" s="12" t="s">
        <v>1585</v>
      </c>
      <c r="C21" s="12" t="s">
        <v>1558</v>
      </c>
      <c r="D21" s="12" t="s">
        <v>92</v>
      </c>
      <c r="E21" s="12" t="s">
        <v>19</v>
      </c>
      <c r="F21" s="12"/>
      <c r="G21" s="12" t="s">
        <v>1586</v>
      </c>
      <c r="H21" s="12" t="s">
        <v>786</v>
      </c>
      <c r="I21" s="12"/>
      <c r="J21" s="12" t="s">
        <v>1286</v>
      </c>
      <c r="K21" s="12" t="s">
        <v>1587</v>
      </c>
      <c r="L21" s="12" t="s">
        <v>24</v>
      </c>
      <c r="M21" s="12" t="s">
        <v>228</v>
      </c>
      <c r="N21" s="7" t="s">
        <v>26</v>
      </c>
      <c r="O21" s="283"/>
      <c r="P21" s="283"/>
    </row>
    <row r="22" s="273" customFormat="1" ht="72" spans="1:16">
      <c r="A22" s="7" t="s">
        <v>1588</v>
      </c>
      <c r="B22" s="12" t="s">
        <v>1589</v>
      </c>
      <c r="C22" s="12" t="s">
        <v>1558</v>
      </c>
      <c r="D22" s="12" t="s">
        <v>92</v>
      </c>
      <c r="E22" s="12" t="s">
        <v>22</v>
      </c>
      <c r="F22" s="12"/>
      <c r="G22" s="12" t="s">
        <v>1590</v>
      </c>
      <c r="H22" s="12" t="s">
        <v>786</v>
      </c>
      <c r="I22" s="12"/>
      <c r="J22" s="12" t="s">
        <v>1286</v>
      </c>
      <c r="K22" s="12" t="s">
        <v>1587</v>
      </c>
      <c r="L22" s="12" t="s">
        <v>24</v>
      </c>
      <c r="M22" s="12" t="s">
        <v>228</v>
      </c>
      <c r="N22" s="7" t="s">
        <v>26</v>
      </c>
      <c r="O22" s="283"/>
      <c r="P22" s="283"/>
    </row>
    <row r="23" s="273" customFormat="1" ht="72" spans="1:16">
      <c r="A23" s="7" t="s">
        <v>1591</v>
      </c>
      <c r="B23" s="12" t="s">
        <v>1592</v>
      </c>
      <c r="C23" s="12" t="s">
        <v>1558</v>
      </c>
      <c r="D23" s="12" t="s">
        <v>125</v>
      </c>
      <c r="E23" s="12" t="s">
        <v>19</v>
      </c>
      <c r="F23" s="12"/>
      <c r="G23" s="12" t="s">
        <v>1593</v>
      </c>
      <c r="H23" s="12" t="s">
        <v>786</v>
      </c>
      <c r="I23" s="12"/>
      <c r="J23" s="12" t="s">
        <v>1299</v>
      </c>
      <c r="K23" s="12" t="s">
        <v>1594</v>
      </c>
      <c r="L23" s="12" t="s">
        <v>24</v>
      </c>
      <c r="M23" s="12" t="s">
        <v>228</v>
      </c>
      <c r="N23" s="7" t="s">
        <v>26</v>
      </c>
      <c r="O23" s="283"/>
      <c r="P23" s="283"/>
    </row>
    <row r="24" s="273" customFormat="1" ht="132" spans="1:16">
      <c r="A24" s="7" t="s">
        <v>1595</v>
      </c>
      <c r="B24" s="12" t="s">
        <v>1596</v>
      </c>
      <c r="C24" s="12" t="s">
        <v>1558</v>
      </c>
      <c r="D24" s="12" t="s">
        <v>125</v>
      </c>
      <c r="E24" s="12" t="s">
        <v>22</v>
      </c>
      <c r="F24" s="12"/>
      <c r="G24" s="12" t="s">
        <v>1597</v>
      </c>
      <c r="H24" s="12" t="s">
        <v>786</v>
      </c>
      <c r="I24" s="12"/>
      <c r="J24" s="12" t="s">
        <v>1299</v>
      </c>
      <c r="K24" s="12" t="s">
        <v>1594</v>
      </c>
      <c r="L24" s="12" t="s">
        <v>24</v>
      </c>
      <c r="M24" s="12" t="s">
        <v>228</v>
      </c>
      <c r="N24" s="7" t="s">
        <v>26</v>
      </c>
      <c r="O24" s="283"/>
      <c r="P24" s="283"/>
    </row>
    <row r="25" s="273" customFormat="1" ht="60" spans="1:16">
      <c r="A25" s="7" t="s">
        <v>1598</v>
      </c>
      <c r="B25" s="12" t="s">
        <v>1599</v>
      </c>
      <c r="C25" s="12" t="s">
        <v>1558</v>
      </c>
      <c r="D25" s="12" t="s">
        <v>219</v>
      </c>
      <c r="E25" s="12"/>
      <c r="F25" s="12"/>
      <c r="G25" s="12" t="s">
        <v>1600</v>
      </c>
      <c r="H25" s="12" t="s">
        <v>786</v>
      </c>
      <c r="I25" s="12"/>
      <c r="J25" s="12" t="s">
        <v>1304</v>
      </c>
      <c r="K25" s="12" t="s">
        <v>1601</v>
      </c>
      <c r="L25" s="12" t="s">
        <v>24</v>
      </c>
      <c r="M25" s="12" t="s">
        <v>228</v>
      </c>
      <c r="N25" s="7" t="s">
        <v>26</v>
      </c>
      <c r="O25" s="283"/>
      <c r="P25" s="283"/>
    </row>
    <row r="26" s="273" customFormat="1" ht="108" spans="1:16">
      <c r="A26" s="7" t="s">
        <v>1602</v>
      </c>
      <c r="B26" s="12" t="s">
        <v>1603</v>
      </c>
      <c r="C26" s="12" t="s">
        <v>1558</v>
      </c>
      <c r="D26" s="12" t="s">
        <v>75</v>
      </c>
      <c r="E26" s="12"/>
      <c r="F26" s="12"/>
      <c r="G26" s="12" t="s">
        <v>1604</v>
      </c>
      <c r="H26" s="12" t="s">
        <v>786</v>
      </c>
      <c r="I26" s="12"/>
      <c r="J26" s="12" t="s">
        <v>1304</v>
      </c>
      <c r="K26" s="12" t="s">
        <v>1601</v>
      </c>
      <c r="L26" s="12" t="s">
        <v>24</v>
      </c>
      <c r="M26" s="12" t="s">
        <v>228</v>
      </c>
      <c r="N26" s="7" t="s">
        <v>26</v>
      </c>
      <c r="O26" s="283"/>
      <c r="P26" s="283"/>
    </row>
    <row r="27" s="273" customFormat="1" ht="60" spans="1:16">
      <c r="A27" s="7" t="s">
        <v>1605</v>
      </c>
      <c r="B27" s="12" t="s">
        <v>1606</v>
      </c>
      <c r="C27" s="12" t="s">
        <v>1558</v>
      </c>
      <c r="D27" s="12" t="s">
        <v>337</v>
      </c>
      <c r="E27" s="12"/>
      <c r="F27" s="12"/>
      <c r="G27" s="12" t="s">
        <v>1607</v>
      </c>
      <c r="H27" s="12" t="s">
        <v>786</v>
      </c>
      <c r="I27" s="12"/>
      <c r="J27" s="12" t="s">
        <v>1304</v>
      </c>
      <c r="K27" s="12" t="s">
        <v>1601</v>
      </c>
      <c r="L27" s="12" t="s">
        <v>24</v>
      </c>
      <c r="M27" s="12" t="s">
        <v>228</v>
      </c>
      <c r="N27" s="7" t="s">
        <v>26</v>
      </c>
      <c r="O27" s="283"/>
      <c r="P27" s="283"/>
    </row>
    <row r="28" s="273" customFormat="1" ht="84" spans="1:16">
      <c r="A28" s="7" t="s">
        <v>1608</v>
      </c>
      <c r="B28" s="12" t="s">
        <v>1609</v>
      </c>
      <c r="C28" s="12" t="s">
        <v>1558</v>
      </c>
      <c r="D28" s="12" t="s">
        <v>82</v>
      </c>
      <c r="E28" s="12"/>
      <c r="F28" s="12"/>
      <c r="G28" s="12" t="s">
        <v>1610</v>
      </c>
      <c r="H28" s="12" t="s">
        <v>786</v>
      </c>
      <c r="I28" s="12"/>
      <c r="J28" s="12" t="s">
        <v>1304</v>
      </c>
      <c r="K28" s="12" t="s">
        <v>1601</v>
      </c>
      <c r="L28" s="12" t="s">
        <v>24</v>
      </c>
      <c r="M28" s="12" t="s">
        <v>228</v>
      </c>
      <c r="N28" s="7" t="s">
        <v>26</v>
      </c>
      <c r="O28" s="283"/>
      <c r="P28" s="283"/>
    </row>
    <row r="29" s="273" customFormat="1" ht="108" spans="1:16">
      <c r="A29" s="7" t="s">
        <v>1611</v>
      </c>
      <c r="B29" s="12" t="s">
        <v>1612</v>
      </c>
      <c r="C29" s="12" t="s">
        <v>1558</v>
      </c>
      <c r="D29" s="12" t="s">
        <v>41</v>
      </c>
      <c r="E29" s="12" t="s">
        <v>19</v>
      </c>
      <c r="F29" s="12"/>
      <c r="G29" s="12" t="s">
        <v>1613</v>
      </c>
      <c r="H29" s="12" t="s">
        <v>786</v>
      </c>
      <c r="I29" s="12"/>
      <c r="J29" s="12" t="s">
        <v>1309</v>
      </c>
      <c r="K29" s="12" t="s">
        <v>1614</v>
      </c>
      <c r="L29" s="12" t="s">
        <v>24</v>
      </c>
      <c r="M29" s="12" t="s">
        <v>228</v>
      </c>
      <c r="N29" s="7" t="s">
        <v>26</v>
      </c>
      <c r="O29" s="283"/>
      <c r="P29" s="283"/>
    </row>
    <row r="30" s="273" customFormat="1" ht="96" spans="1:16">
      <c r="A30" s="7" t="s">
        <v>1615</v>
      </c>
      <c r="B30" s="12" t="s">
        <v>1616</v>
      </c>
      <c r="C30" s="12" t="s">
        <v>1558</v>
      </c>
      <c r="D30" s="12" t="s">
        <v>151</v>
      </c>
      <c r="E30" s="12"/>
      <c r="F30" s="12"/>
      <c r="G30" s="12" t="s">
        <v>1617</v>
      </c>
      <c r="H30" s="12" t="s">
        <v>786</v>
      </c>
      <c r="I30" s="12"/>
      <c r="J30" s="12" t="s">
        <v>1309</v>
      </c>
      <c r="K30" s="12" t="s">
        <v>1614</v>
      </c>
      <c r="L30" s="12" t="s">
        <v>24</v>
      </c>
      <c r="M30" s="12" t="s">
        <v>228</v>
      </c>
      <c r="N30" s="7" t="s">
        <v>26</v>
      </c>
      <c r="O30" s="283"/>
      <c r="P30" s="283"/>
    </row>
    <row r="31" s="273" customFormat="1" ht="120" spans="1:16">
      <c r="A31" s="7" t="s">
        <v>1618</v>
      </c>
      <c r="B31" s="12" t="s">
        <v>1619</v>
      </c>
      <c r="C31" s="12" t="s">
        <v>1558</v>
      </c>
      <c r="D31" s="12" t="s">
        <v>50</v>
      </c>
      <c r="E31" s="12"/>
      <c r="F31" s="12"/>
      <c r="G31" s="12" t="s">
        <v>1620</v>
      </c>
      <c r="H31" s="12" t="s">
        <v>786</v>
      </c>
      <c r="I31" s="12"/>
      <c r="J31" s="12" t="s">
        <v>1314</v>
      </c>
      <c r="K31" s="12" t="s">
        <v>1621</v>
      </c>
      <c r="L31" s="12" t="s">
        <v>24</v>
      </c>
      <c r="M31" s="12" t="s">
        <v>228</v>
      </c>
      <c r="N31" s="7" t="s">
        <v>26</v>
      </c>
      <c r="O31" s="283"/>
      <c r="P31" s="283"/>
    </row>
    <row r="32" s="273" customFormat="1" ht="60" spans="1:16">
      <c r="A32" s="7" t="s">
        <v>1622</v>
      </c>
      <c r="B32" s="12" t="s">
        <v>1623</v>
      </c>
      <c r="C32" s="12" t="s">
        <v>1558</v>
      </c>
      <c r="D32" s="12" t="s">
        <v>401</v>
      </c>
      <c r="E32" s="12" t="s">
        <v>19</v>
      </c>
      <c r="F32" s="12"/>
      <c r="G32" s="12" t="s">
        <v>1624</v>
      </c>
      <c r="H32" s="12" t="s">
        <v>786</v>
      </c>
      <c r="I32" s="12"/>
      <c r="J32" s="12" t="s">
        <v>1319</v>
      </c>
      <c r="K32" s="12" t="s">
        <v>1625</v>
      </c>
      <c r="L32" s="12" t="s">
        <v>24</v>
      </c>
      <c r="M32" s="12" t="s">
        <v>228</v>
      </c>
      <c r="N32" s="7" t="s">
        <v>26</v>
      </c>
      <c r="O32" s="283"/>
      <c r="P32" s="283"/>
    </row>
    <row r="33" s="273" customFormat="1" ht="108" spans="1:16">
      <c r="A33" s="7" t="s">
        <v>1626</v>
      </c>
      <c r="B33" s="12" t="s">
        <v>1627</v>
      </c>
      <c r="C33" s="12" t="s">
        <v>1558</v>
      </c>
      <c r="D33" s="12" t="s">
        <v>401</v>
      </c>
      <c r="E33" s="12" t="s">
        <v>22</v>
      </c>
      <c r="F33" s="12"/>
      <c r="G33" s="12" t="s">
        <v>1628</v>
      </c>
      <c r="H33" s="12" t="s">
        <v>786</v>
      </c>
      <c r="I33" s="12"/>
      <c r="J33" s="12" t="s">
        <v>1319</v>
      </c>
      <c r="K33" s="12" t="s">
        <v>1625</v>
      </c>
      <c r="L33" s="12" t="s">
        <v>24</v>
      </c>
      <c r="M33" s="12" t="s">
        <v>228</v>
      </c>
      <c r="N33" s="7" t="s">
        <v>26</v>
      </c>
      <c r="O33" s="283"/>
      <c r="P33" s="283"/>
    </row>
    <row r="34" s="273" customFormat="1" ht="60" spans="1:16">
      <c r="A34" s="7" t="s">
        <v>1629</v>
      </c>
      <c r="B34" s="12" t="s">
        <v>1630</v>
      </c>
      <c r="C34" s="12" t="s">
        <v>1558</v>
      </c>
      <c r="D34" s="12" t="s">
        <v>21</v>
      </c>
      <c r="E34" s="12"/>
      <c r="F34" s="12"/>
      <c r="G34" s="12" t="s">
        <v>1631</v>
      </c>
      <c r="H34" s="12" t="s">
        <v>786</v>
      </c>
      <c r="I34" s="12"/>
      <c r="J34" s="12" t="s">
        <v>1319</v>
      </c>
      <c r="K34" s="12" t="s">
        <v>1625</v>
      </c>
      <c r="L34" s="12" t="s">
        <v>24</v>
      </c>
      <c r="M34" s="12" t="s">
        <v>228</v>
      </c>
      <c r="N34" s="7" t="s">
        <v>26</v>
      </c>
      <c r="O34" s="283"/>
      <c r="P34" s="283"/>
    </row>
    <row r="35" s="273" customFormat="1" ht="96" spans="1:16">
      <c r="A35" s="7" t="s">
        <v>1632</v>
      </c>
      <c r="B35" s="12" t="s">
        <v>1633</v>
      </c>
      <c r="C35" s="12" t="s">
        <v>1558</v>
      </c>
      <c r="D35" s="12" t="s">
        <v>306</v>
      </c>
      <c r="E35" s="12"/>
      <c r="F35" s="12"/>
      <c r="G35" s="12" t="s">
        <v>1634</v>
      </c>
      <c r="H35" s="12" t="s">
        <v>786</v>
      </c>
      <c r="I35" s="12"/>
      <c r="J35" s="12" t="s">
        <v>1428</v>
      </c>
      <c r="K35" s="12" t="s">
        <v>1635</v>
      </c>
      <c r="L35" s="12" t="s">
        <v>24</v>
      </c>
      <c r="M35" s="12" t="s">
        <v>228</v>
      </c>
      <c r="N35" s="7" t="s">
        <v>26</v>
      </c>
      <c r="O35" s="283"/>
      <c r="P35" s="283"/>
    </row>
    <row r="36" s="273" customFormat="1" ht="96" spans="1:16">
      <c r="A36" s="7" t="s">
        <v>1636</v>
      </c>
      <c r="B36" s="12" t="s">
        <v>1637</v>
      </c>
      <c r="C36" s="12" t="s">
        <v>1558</v>
      </c>
      <c r="D36" s="12" t="s">
        <v>316</v>
      </c>
      <c r="E36" s="12"/>
      <c r="F36" s="12"/>
      <c r="G36" s="12" t="s">
        <v>1638</v>
      </c>
      <c r="H36" s="12" t="s">
        <v>786</v>
      </c>
      <c r="I36" s="12"/>
      <c r="J36" s="12" t="s">
        <v>1428</v>
      </c>
      <c r="K36" s="12" t="s">
        <v>1635</v>
      </c>
      <c r="L36" s="12" t="s">
        <v>24</v>
      </c>
      <c r="M36" s="12" t="s">
        <v>228</v>
      </c>
      <c r="N36" s="7" t="s">
        <v>26</v>
      </c>
      <c r="O36" s="283"/>
      <c r="P36" s="283"/>
    </row>
    <row r="37" s="273" customFormat="1" ht="72" spans="1:16">
      <c r="A37" s="7" t="s">
        <v>1639</v>
      </c>
      <c r="B37" s="12" t="s">
        <v>1640</v>
      </c>
      <c r="C37" s="12" t="s">
        <v>1558</v>
      </c>
      <c r="D37" s="12" t="s">
        <v>327</v>
      </c>
      <c r="E37" s="12" t="s">
        <v>19</v>
      </c>
      <c r="F37" s="12"/>
      <c r="G37" s="12" t="s">
        <v>1641</v>
      </c>
      <c r="H37" s="12" t="s">
        <v>786</v>
      </c>
      <c r="I37" s="12"/>
      <c r="J37" s="12" t="s">
        <v>1428</v>
      </c>
      <c r="K37" s="12" t="s">
        <v>1635</v>
      </c>
      <c r="L37" s="12" t="s">
        <v>24</v>
      </c>
      <c r="M37" s="12" t="s">
        <v>228</v>
      </c>
      <c r="N37" s="7" t="s">
        <v>26</v>
      </c>
      <c r="O37" s="283"/>
      <c r="P37" s="283"/>
    </row>
    <row r="38" s="273" customFormat="1" ht="84" spans="1:16">
      <c r="A38" s="7" t="s">
        <v>1642</v>
      </c>
      <c r="B38" s="12" t="s">
        <v>1643</v>
      </c>
      <c r="C38" s="12" t="s">
        <v>1558</v>
      </c>
      <c r="D38" s="12" t="s">
        <v>327</v>
      </c>
      <c r="E38" s="12" t="s">
        <v>22</v>
      </c>
      <c r="F38" s="12"/>
      <c r="G38" s="12" t="s">
        <v>1644</v>
      </c>
      <c r="H38" s="12" t="s">
        <v>786</v>
      </c>
      <c r="I38" s="12"/>
      <c r="J38" s="12" t="s">
        <v>1428</v>
      </c>
      <c r="K38" s="12" t="s">
        <v>1635</v>
      </c>
      <c r="L38" s="12" t="s">
        <v>24</v>
      </c>
      <c r="M38" s="12" t="s">
        <v>228</v>
      </c>
      <c r="N38" s="7" t="s">
        <v>26</v>
      </c>
      <c r="O38" s="283"/>
      <c r="P38" s="283"/>
    </row>
    <row r="39" s="273" customFormat="1" ht="132" spans="1:16">
      <c r="A39" s="7" t="s">
        <v>1645</v>
      </c>
      <c r="B39" s="12" t="s">
        <v>1646</v>
      </c>
      <c r="C39" s="12" t="s">
        <v>1558</v>
      </c>
      <c r="D39" s="12" t="s">
        <v>346</v>
      </c>
      <c r="E39" s="12" t="s">
        <v>19</v>
      </c>
      <c r="F39" s="12"/>
      <c r="G39" s="12" t="s">
        <v>1647</v>
      </c>
      <c r="H39" s="12" t="s">
        <v>786</v>
      </c>
      <c r="I39" s="12"/>
      <c r="J39" s="12" t="s">
        <v>1428</v>
      </c>
      <c r="K39" s="12" t="s">
        <v>1635</v>
      </c>
      <c r="L39" s="12" t="s">
        <v>24</v>
      </c>
      <c r="M39" s="12" t="s">
        <v>228</v>
      </c>
      <c r="N39" s="7" t="s">
        <v>26</v>
      </c>
      <c r="O39" s="283"/>
      <c r="P39" s="283"/>
    </row>
    <row r="40" s="273" customFormat="1" ht="60" spans="1:16">
      <c r="A40" s="7" t="s">
        <v>1648</v>
      </c>
      <c r="B40" s="12" t="s">
        <v>1649</v>
      </c>
      <c r="C40" s="12" t="s">
        <v>1558</v>
      </c>
      <c r="D40" s="12" t="s">
        <v>346</v>
      </c>
      <c r="E40" s="12" t="s">
        <v>22</v>
      </c>
      <c r="F40" s="12"/>
      <c r="G40" s="12" t="s">
        <v>1650</v>
      </c>
      <c r="H40" s="12" t="s">
        <v>786</v>
      </c>
      <c r="I40" s="12"/>
      <c r="J40" s="12" t="s">
        <v>1428</v>
      </c>
      <c r="K40" s="12" t="s">
        <v>1635</v>
      </c>
      <c r="L40" s="12" t="s">
        <v>24</v>
      </c>
      <c r="M40" s="12" t="s">
        <v>228</v>
      </c>
      <c r="N40" s="7" t="s">
        <v>26</v>
      </c>
      <c r="O40" s="283"/>
      <c r="P40" s="283"/>
    </row>
    <row r="41" s="273" customFormat="1" ht="132" spans="1:16">
      <c r="A41" s="7" t="s">
        <v>1651</v>
      </c>
      <c r="B41" s="12" t="s">
        <v>1652</v>
      </c>
      <c r="C41" s="12" t="s">
        <v>1558</v>
      </c>
      <c r="D41" s="12" t="s">
        <v>355</v>
      </c>
      <c r="E41" s="12"/>
      <c r="F41" s="12"/>
      <c r="G41" s="12" t="s">
        <v>1653</v>
      </c>
      <c r="H41" s="12" t="s">
        <v>786</v>
      </c>
      <c r="I41" s="12"/>
      <c r="J41" s="12" t="s">
        <v>1428</v>
      </c>
      <c r="K41" s="12" t="s">
        <v>1635</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41" workbookViewId="0">
      <selection activeCell="J44" sqref="J44"/>
    </sheetView>
  </sheetViews>
  <sheetFormatPr defaultColWidth="9" defaultRowHeight="14"/>
  <cols>
    <col min="1" max="1" width="9" style="355"/>
    <col min="2" max="2" width="21.7727272727273" style="356" customWidth="1"/>
    <col min="3" max="3" width="9" style="355"/>
    <col min="4" max="4" width="5.87272727272727" style="355" customWidth="1"/>
    <col min="5" max="5" width="4.37272727272727" style="355" customWidth="1"/>
    <col min="6" max="6" width="5.12727272727273" style="355" customWidth="1"/>
    <col min="7" max="7" width="33.7545454545455" style="356" customWidth="1"/>
    <col min="8" max="8" width="6.12727272727273" style="355" customWidth="1"/>
    <col min="9" max="9" width="4.37272727272727" style="355" customWidth="1"/>
    <col min="10" max="10" width="5.12727272727273" style="355" customWidth="1"/>
    <col min="11" max="11" width="47.5181818181818" style="356" customWidth="1"/>
    <col min="12" max="12" width="19.1636363636364" style="356" customWidth="1"/>
    <col min="13" max="13" width="22.1636363636364" style="356" customWidth="1"/>
    <col min="14" max="16384" width="9" style="355"/>
  </cols>
  <sheetData>
    <row r="1" s="273" customFormat="1" ht="25.5" spans="1:13">
      <c r="A1" s="277" t="s">
        <v>1</v>
      </c>
      <c r="B1" s="357"/>
      <c r="C1" s="277"/>
      <c r="D1" s="277"/>
      <c r="E1" s="277"/>
      <c r="F1" s="277"/>
      <c r="G1" s="357"/>
      <c r="H1" s="277"/>
      <c r="I1" s="277"/>
      <c r="J1" s="277"/>
      <c r="K1" s="357"/>
      <c r="L1" s="357"/>
      <c r="M1" s="357"/>
    </row>
    <row r="2" s="273" customFormat="1" ht="21" spans="1:13">
      <c r="A2" s="2" t="s">
        <v>2</v>
      </c>
      <c r="B2" s="358"/>
      <c r="C2" s="2"/>
      <c r="D2" s="2"/>
      <c r="E2" s="2"/>
      <c r="F2" s="2"/>
      <c r="G2" s="358"/>
      <c r="H2" s="2"/>
      <c r="I2" s="2"/>
      <c r="J2" s="2"/>
      <c r="K2" s="358"/>
      <c r="L2" s="358"/>
      <c r="M2" s="358"/>
    </row>
    <row r="3" s="273" customFormat="1" spans="1:13">
      <c r="A3" s="3" t="s">
        <v>3</v>
      </c>
      <c r="B3" s="3" t="s">
        <v>4</v>
      </c>
      <c r="C3" s="3" t="s">
        <v>5</v>
      </c>
      <c r="D3" s="3" t="s">
        <v>6</v>
      </c>
      <c r="E3" s="3"/>
      <c r="F3" s="3"/>
      <c r="G3" s="359"/>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1654</v>
      </c>
      <c r="B6" s="360" t="s">
        <v>1655</v>
      </c>
      <c r="C6" s="313" t="s">
        <v>1656</v>
      </c>
      <c r="D6" s="313" t="s">
        <v>172</v>
      </c>
      <c r="E6" s="313"/>
      <c r="F6" s="313"/>
      <c r="G6" s="360" t="s">
        <v>1657</v>
      </c>
      <c r="H6" s="313" t="s">
        <v>578</v>
      </c>
      <c r="I6" s="313" t="s">
        <v>19</v>
      </c>
      <c r="J6" s="313"/>
      <c r="K6" s="360" t="s">
        <v>1658</v>
      </c>
      <c r="L6" s="360" t="s">
        <v>24</v>
      </c>
      <c r="M6" s="360" t="s">
        <v>1659</v>
      </c>
    </row>
    <row r="7" s="273" customFormat="1" ht="204" customHeight="1" spans="1:15">
      <c r="A7" s="313" t="s">
        <v>1660</v>
      </c>
      <c r="B7" s="360" t="s">
        <v>1661</v>
      </c>
      <c r="C7" s="313" t="s">
        <v>1656</v>
      </c>
      <c r="D7" s="313" t="s">
        <v>80</v>
      </c>
      <c r="E7" s="313" t="s">
        <v>19</v>
      </c>
      <c r="F7" s="313"/>
      <c r="G7" s="360" t="s">
        <v>1662</v>
      </c>
      <c r="H7" s="313" t="s">
        <v>896</v>
      </c>
      <c r="I7" s="313"/>
      <c r="J7" s="313" t="s">
        <v>1281</v>
      </c>
      <c r="K7" s="360" t="s">
        <v>1663</v>
      </c>
      <c r="L7" s="360" t="s">
        <v>24</v>
      </c>
      <c r="M7" s="360" t="s">
        <v>1664</v>
      </c>
      <c r="N7" s="283"/>
      <c r="O7" s="283"/>
    </row>
    <row r="8" s="273" customFormat="1" ht="185" customHeight="1" spans="1:15">
      <c r="A8" s="313" t="s">
        <v>1665</v>
      </c>
      <c r="B8" s="360" t="s">
        <v>1666</v>
      </c>
      <c r="C8" s="313" t="s">
        <v>1656</v>
      </c>
      <c r="D8" s="313" t="s">
        <v>80</v>
      </c>
      <c r="E8" s="313" t="s">
        <v>19</v>
      </c>
      <c r="F8" s="313"/>
      <c r="G8" s="360" t="s">
        <v>1667</v>
      </c>
      <c r="H8" s="313" t="s">
        <v>896</v>
      </c>
      <c r="I8" s="313"/>
      <c r="J8" s="313" t="s">
        <v>1286</v>
      </c>
      <c r="K8" s="360" t="s">
        <v>1668</v>
      </c>
      <c r="L8" s="360" t="s">
        <v>24</v>
      </c>
      <c r="M8" s="360" t="s">
        <v>1664</v>
      </c>
      <c r="N8" s="283"/>
      <c r="O8" s="283"/>
    </row>
    <row r="9" s="273" customFormat="1" ht="191" customHeight="1" spans="1:15">
      <c r="A9" s="313" t="s">
        <v>1669</v>
      </c>
      <c r="B9" s="360" t="s">
        <v>1670</v>
      </c>
      <c r="C9" s="313" t="s">
        <v>1656</v>
      </c>
      <c r="D9" s="313" t="s">
        <v>36</v>
      </c>
      <c r="E9" s="313" t="s">
        <v>43</v>
      </c>
      <c r="F9" s="313"/>
      <c r="G9" s="360" t="s">
        <v>1671</v>
      </c>
      <c r="H9" s="313" t="s">
        <v>896</v>
      </c>
      <c r="I9" s="361"/>
      <c r="J9" s="313" t="s">
        <v>1299</v>
      </c>
      <c r="K9" s="360" t="s">
        <v>1672</v>
      </c>
      <c r="L9" s="360" t="s">
        <v>24</v>
      </c>
      <c r="M9" s="360" t="s">
        <v>1664</v>
      </c>
      <c r="N9" s="283"/>
      <c r="O9" s="283"/>
    </row>
    <row r="10" s="273" customFormat="1" ht="123" customHeight="1" spans="1:15">
      <c r="A10" s="313" t="s">
        <v>1673</v>
      </c>
      <c r="B10" s="360" t="s">
        <v>1674</v>
      </c>
      <c r="C10" s="313" t="s">
        <v>1656</v>
      </c>
      <c r="D10" s="313" t="s">
        <v>43</v>
      </c>
      <c r="E10" s="313" t="s">
        <v>22</v>
      </c>
      <c r="F10" s="313"/>
      <c r="G10" s="360" t="s">
        <v>1675</v>
      </c>
      <c r="H10" s="313" t="s">
        <v>587</v>
      </c>
      <c r="I10" s="313"/>
      <c r="J10" s="313"/>
      <c r="K10" s="360" t="s">
        <v>1676</v>
      </c>
      <c r="L10" s="360" t="s">
        <v>24</v>
      </c>
      <c r="M10" s="360" t="s">
        <v>1677</v>
      </c>
      <c r="N10" s="283"/>
      <c r="O10" s="283"/>
    </row>
    <row r="11" s="273" customFormat="1" ht="131" customHeight="1" spans="1:15">
      <c r="A11" s="313" t="s">
        <v>1678</v>
      </c>
      <c r="B11" s="360" t="s">
        <v>1679</v>
      </c>
      <c r="C11" s="313" t="s">
        <v>1656</v>
      </c>
      <c r="D11" s="313" t="s">
        <v>97</v>
      </c>
      <c r="E11" s="313"/>
      <c r="F11" s="313"/>
      <c r="G11" s="360" t="s">
        <v>1680</v>
      </c>
      <c r="H11" s="313" t="s">
        <v>587</v>
      </c>
      <c r="I11" s="313"/>
      <c r="J11" s="313"/>
      <c r="K11" s="360" t="s">
        <v>1676</v>
      </c>
      <c r="L11" s="360" t="s">
        <v>24</v>
      </c>
      <c r="M11" s="360" t="s">
        <v>1677</v>
      </c>
      <c r="N11" s="283"/>
      <c r="O11" s="283"/>
    </row>
    <row r="12" s="273" customFormat="1" ht="78" spans="1:15">
      <c r="A12" s="313" t="s">
        <v>1681</v>
      </c>
      <c r="B12" s="360" t="s">
        <v>1682</v>
      </c>
      <c r="C12" s="313" t="s">
        <v>1656</v>
      </c>
      <c r="D12" s="313" t="s">
        <v>110</v>
      </c>
      <c r="E12" s="313" t="s">
        <v>19</v>
      </c>
      <c r="F12" s="313"/>
      <c r="G12" s="360" t="s">
        <v>1683</v>
      </c>
      <c r="H12" s="313" t="s">
        <v>565</v>
      </c>
      <c r="I12" s="313" t="s">
        <v>19</v>
      </c>
      <c r="J12" s="313" t="s">
        <v>19</v>
      </c>
      <c r="K12" s="360" t="s">
        <v>1684</v>
      </c>
      <c r="L12" s="360" t="s">
        <v>24</v>
      </c>
      <c r="M12" s="360" t="s">
        <v>480</v>
      </c>
      <c r="N12" s="283"/>
      <c r="O12" s="283"/>
    </row>
    <row r="13" s="273" customFormat="1" ht="65" spans="1:15">
      <c r="A13" s="313" t="s">
        <v>1685</v>
      </c>
      <c r="B13" s="360" t="s">
        <v>1686</v>
      </c>
      <c r="C13" s="313" t="s">
        <v>1656</v>
      </c>
      <c r="D13" s="313" t="s">
        <v>110</v>
      </c>
      <c r="E13" s="313" t="s">
        <v>22</v>
      </c>
      <c r="F13" s="313"/>
      <c r="G13" s="360" t="s">
        <v>1687</v>
      </c>
      <c r="H13" s="313" t="s">
        <v>565</v>
      </c>
      <c r="I13" s="313" t="s">
        <v>19</v>
      </c>
      <c r="J13" s="313" t="s">
        <v>22</v>
      </c>
      <c r="K13" s="360" t="s">
        <v>1688</v>
      </c>
      <c r="L13" s="360" t="s">
        <v>24</v>
      </c>
      <c r="M13" s="360" t="s">
        <v>480</v>
      </c>
      <c r="N13" s="283"/>
      <c r="O13" s="283"/>
    </row>
    <row r="14" s="273" customFormat="1" ht="91" spans="1:15">
      <c r="A14" s="313" t="s">
        <v>1689</v>
      </c>
      <c r="B14" s="360" t="s">
        <v>1690</v>
      </c>
      <c r="C14" s="313" t="s">
        <v>1656</v>
      </c>
      <c r="D14" s="313" t="s">
        <v>80</v>
      </c>
      <c r="E14" s="313" t="s">
        <v>22</v>
      </c>
      <c r="F14" s="313"/>
      <c r="G14" s="360" t="s">
        <v>1691</v>
      </c>
      <c r="H14" s="313" t="s">
        <v>565</v>
      </c>
      <c r="I14" s="313" t="s">
        <v>19</v>
      </c>
      <c r="J14" s="313" t="s">
        <v>43</v>
      </c>
      <c r="K14" s="360" t="s">
        <v>1692</v>
      </c>
      <c r="L14" s="360" t="s">
        <v>24</v>
      </c>
      <c r="M14" s="360" t="s">
        <v>1693</v>
      </c>
      <c r="N14" s="283"/>
      <c r="O14" s="283"/>
    </row>
    <row r="15" s="273" customFormat="1" ht="72" customHeight="1" spans="1:15">
      <c r="A15" s="313" t="s">
        <v>1694</v>
      </c>
      <c r="B15" s="360" t="s">
        <v>1695</v>
      </c>
      <c r="C15" s="313" t="s">
        <v>1656</v>
      </c>
      <c r="D15" s="313" t="s">
        <v>67</v>
      </c>
      <c r="E15" s="313" t="s">
        <v>22</v>
      </c>
      <c r="F15" s="313"/>
      <c r="G15" s="360" t="s">
        <v>1696</v>
      </c>
      <c r="H15" s="313" t="s">
        <v>565</v>
      </c>
      <c r="I15" s="313" t="s">
        <v>19</v>
      </c>
      <c r="J15" s="313" t="s">
        <v>104</v>
      </c>
      <c r="K15" s="360" t="s">
        <v>1697</v>
      </c>
      <c r="L15" s="360" t="s">
        <v>24</v>
      </c>
      <c r="M15" s="360" t="s">
        <v>1693</v>
      </c>
      <c r="N15" s="283"/>
      <c r="O15" s="283"/>
    </row>
    <row r="16" s="273" customFormat="1" ht="104" spans="1:15">
      <c r="A16" s="313" t="s">
        <v>1698</v>
      </c>
      <c r="B16" s="360" t="s">
        <v>1699</v>
      </c>
      <c r="C16" s="360" t="s">
        <v>1656</v>
      </c>
      <c r="D16" s="360" t="s">
        <v>48</v>
      </c>
      <c r="E16" s="360" t="s">
        <v>19</v>
      </c>
      <c r="F16" s="360"/>
      <c r="G16" s="360" t="s">
        <v>1700</v>
      </c>
      <c r="H16" s="360" t="s">
        <v>565</v>
      </c>
      <c r="I16" s="313" t="s">
        <v>22</v>
      </c>
      <c r="J16" s="360"/>
      <c r="K16" s="360" t="s">
        <v>1701</v>
      </c>
      <c r="L16" s="360" t="s">
        <v>24</v>
      </c>
      <c r="M16" s="360" t="s">
        <v>480</v>
      </c>
      <c r="N16" s="283"/>
      <c r="O16" s="283"/>
    </row>
    <row r="17" s="273" customFormat="1" ht="189" customHeight="1" spans="1:15">
      <c r="A17" s="313" t="s">
        <v>1702</v>
      </c>
      <c r="B17" s="360" t="s">
        <v>1703</v>
      </c>
      <c r="C17" s="313" t="s">
        <v>1656</v>
      </c>
      <c r="D17" s="313" t="s">
        <v>102</v>
      </c>
      <c r="E17" s="313" t="s">
        <v>19</v>
      </c>
      <c r="F17" s="313"/>
      <c r="G17" s="360" t="s">
        <v>1704</v>
      </c>
      <c r="H17" s="313" t="s">
        <v>560</v>
      </c>
      <c r="I17" s="3" t="s">
        <v>19</v>
      </c>
      <c r="J17" s="313" t="s">
        <v>19</v>
      </c>
      <c r="K17" s="360" t="s">
        <v>1705</v>
      </c>
      <c r="L17" s="360" t="s">
        <v>24</v>
      </c>
      <c r="M17" s="360" t="s">
        <v>1706</v>
      </c>
      <c r="N17" s="283"/>
      <c r="O17" s="283"/>
    </row>
    <row r="18" s="273" customFormat="1" ht="192" customHeight="1" spans="1:15">
      <c r="A18" s="313" t="s">
        <v>1707</v>
      </c>
      <c r="B18" s="360" t="s">
        <v>1708</v>
      </c>
      <c r="C18" s="313" t="s">
        <v>1656</v>
      </c>
      <c r="D18" s="313" t="s">
        <v>102</v>
      </c>
      <c r="E18" s="313" t="s">
        <v>22</v>
      </c>
      <c r="F18" s="313"/>
      <c r="G18" s="360" t="s">
        <v>1709</v>
      </c>
      <c r="H18" s="313" t="s">
        <v>560</v>
      </c>
      <c r="I18" s="3" t="s">
        <v>19</v>
      </c>
      <c r="J18" s="313" t="s">
        <v>19</v>
      </c>
      <c r="K18" s="360" t="s">
        <v>1705</v>
      </c>
      <c r="L18" s="360" t="s">
        <v>24</v>
      </c>
      <c r="M18" s="360" t="s">
        <v>1706</v>
      </c>
      <c r="N18" s="283"/>
      <c r="O18" s="283"/>
    </row>
    <row r="19" s="273" customFormat="1" ht="179" customHeight="1" spans="1:15">
      <c r="A19" s="313" t="s">
        <v>1710</v>
      </c>
      <c r="B19" s="360" t="s">
        <v>1711</v>
      </c>
      <c r="C19" s="313" t="s">
        <v>1656</v>
      </c>
      <c r="D19" s="313" t="s">
        <v>108</v>
      </c>
      <c r="E19" s="313" t="s">
        <v>19</v>
      </c>
      <c r="F19" s="313"/>
      <c r="G19" s="360" t="s">
        <v>1712</v>
      </c>
      <c r="H19" s="313" t="s">
        <v>560</v>
      </c>
      <c r="I19" s="3" t="s">
        <v>19</v>
      </c>
      <c r="J19" s="313" t="s">
        <v>19</v>
      </c>
      <c r="K19" s="360" t="s">
        <v>1705</v>
      </c>
      <c r="L19" s="360" t="s">
        <v>24</v>
      </c>
      <c r="M19" s="360" t="s">
        <v>1713</v>
      </c>
      <c r="N19" s="283"/>
      <c r="O19" s="283"/>
    </row>
    <row r="20" s="273" customFormat="1" ht="159" customHeight="1" spans="1:15">
      <c r="A20" s="313" t="s">
        <v>1714</v>
      </c>
      <c r="B20" s="360" t="s">
        <v>1715</v>
      </c>
      <c r="C20" s="313" t="s">
        <v>1656</v>
      </c>
      <c r="D20" s="313" t="s">
        <v>108</v>
      </c>
      <c r="E20" s="313" t="s">
        <v>22</v>
      </c>
      <c r="F20" s="313"/>
      <c r="G20" s="360" t="s">
        <v>1716</v>
      </c>
      <c r="H20" s="313" t="s">
        <v>560</v>
      </c>
      <c r="I20" s="3" t="s">
        <v>19</v>
      </c>
      <c r="J20" s="313" t="s">
        <v>19</v>
      </c>
      <c r="K20" s="360" t="s">
        <v>1705</v>
      </c>
      <c r="L20" s="360" t="s">
        <v>24</v>
      </c>
      <c r="M20" s="360" t="s">
        <v>1706</v>
      </c>
      <c r="N20" s="283"/>
      <c r="O20" s="283"/>
    </row>
    <row r="21" s="273" customFormat="1" ht="236" customHeight="1" spans="1:15">
      <c r="A21" s="313" t="s">
        <v>1717</v>
      </c>
      <c r="B21" s="360" t="s">
        <v>1718</v>
      </c>
      <c r="C21" s="313" t="s">
        <v>1656</v>
      </c>
      <c r="D21" s="313" t="s">
        <v>219</v>
      </c>
      <c r="E21" s="313"/>
      <c r="F21" s="313"/>
      <c r="G21" s="360" t="s">
        <v>1719</v>
      </c>
      <c r="H21" s="313" t="s">
        <v>560</v>
      </c>
      <c r="I21" s="3" t="s">
        <v>22</v>
      </c>
      <c r="J21" s="362" t="s">
        <v>1720</v>
      </c>
      <c r="K21" s="360" t="s">
        <v>1721</v>
      </c>
      <c r="L21" s="360" t="s">
        <v>24</v>
      </c>
      <c r="M21" s="360" t="s">
        <v>1706</v>
      </c>
      <c r="N21" s="283"/>
      <c r="O21" s="283"/>
    </row>
    <row r="22" s="273" customFormat="1" ht="201" customHeight="1" spans="1:15">
      <c r="A22" s="313" t="s">
        <v>1722</v>
      </c>
      <c r="B22" s="360" t="s">
        <v>1723</v>
      </c>
      <c r="C22" s="313" t="s">
        <v>1656</v>
      </c>
      <c r="D22" s="313" t="s">
        <v>125</v>
      </c>
      <c r="E22" s="313"/>
      <c r="F22" s="313"/>
      <c r="G22" s="360" t="s">
        <v>1724</v>
      </c>
      <c r="H22" s="313" t="s">
        <v>560</v>
      </c>
      <c r="I22" s="3" t="s">
        <v>22</v>
      </c>
      <c r="J22" s="3" t="s">
        <v>22</v>
      </c>
      <c r="K22" s="360" t="s">
        <v>1725</v>
      </c>
      <c r="L22" s="360" t="s">
        <v>24</v>
      </c>
      <c r="M22" s="360" t="s">
        <v>1706</v>
      </c>
      <c r="N22" s="283"/>
      <c r="O22" s="283"/>
    </row>
    <row r="23" s="273" customFormat="1" ht="214" customHeight="1" spans="1:15">
      <c r="A23" s="313" t="s">
        <v>1726</v>
      </c>
      <c r="B23" s="360" t="s">
        <v>1727</v>
      </c>
      <c r="C23" s="313" t="s">
        <v>1656</v>
      </c>
      <c r="D23" s="313" t="s">
        <v>125</v>
      </c>
      <c r="E23" s="313"/>
      <c r="F23" s="313"/>
      <c r="G23" s="360" t="s">
        <v>1724</v>
      </c>
      <c r="H23" s="313" t="s">
        <v>560</v>
      </c>
      <c r="I23" s="3" t="s">
        <v>22</v>
      </c>
      <c r="J23" s="3" t="s">
        <v>43</v>
      </c>
      <c r="K23" s="360" t="s">
        <v>1728</v>
      </c>
      <c r="L23" s="360" t="s">
        <v>24</v>
      </c>
      <c r="M23" s="360" t="s">
        <v>1706</v>
      </c>
      <c r="N23" s="283"/>
      <c r="O23" s="283"/>
    </row>
    <row r="24" s="273" customFormat="1" ht="168" customHeight="1" spans="1:15">
      <c r="A24" s="313" t="s">
        <v>1729</v>
      </c>
      <c r="B24" s="360" t="s">
        <v>1730</v>
      </c>
      <c r="C24" s="313" t="s">
        <v>1656</v>
      </c>
      <c r="D24" s="313" t="s">
        <v>219</v>
      </c>
      <c r="E24" s="313"/>
      <c r="F24" s="313"/>
      <c r="G24" s="360" t="s">
        <v>1719</v>
      </c>
      <c r="H24" s="313" t="s">
        <v>560</v>
      </c>
      <c r="I24" s="3" t="s">
        <v>19</v>
      </c>
      <c r="J24" s="3" t="s">
        <v>22</v>
      </c>
      <c r="K24" s="360" t="s">
        <v>1731</v>
      </c>
      <c r="L24" s="360" t="s">
        <v>24</v>
      </c>
      <c r="M24" s="360" t="s">
        <v>1706</v>
      </c>
      <c r="N24" s="283"/>
      <c r="O24" s="283"/>
    </row>
    <row r="25" s="273" customFormat="1" ht="229" customHeight="1" spans="1:15">
      <c r="A25" s="313" t="s">
        <v>1732</v>
      </c>
      <c r="B25" s="360" t="s">
        <v>1733</v>
      </c>
      <c r="C25" s="313" t="s">
        <v>1656</v>
      </c>
      <c r="D25" s="313" t="s">
        <v>125</v>
      </c>
      <c r="E25" s="313"/>
      <c r="F25" s="313"/>
      <c r="G25" s="360" t="s">
        <v>1724</v>
      </c>
      <c r="H25" s="313" t="s">
        <v>560</v>
      </c>
      <c r="I25" s="3" t="s">
        <v>22</v>
      </c>
      <c r="J25" s="3" t="s">
        <v>104</v>
      </c>
      <c r="K25" s="360" t="s">
        <v>1734</v>
      </c>
      <c r="L25" s="360" t="s">
        <v>24</v>
      </c>
      <c r="M25" s="360" t="s">
        <v>1706</v>
      </c>
      <c r="N25" s="283"/>
      <c r="O25" s="283"/>
    </row>
    <row r="26" s="273" customFormat="1" ht="166" customHeight="1" spans="1:15">
      <c r="A26" s="313" t="s">
        <v>1735</v>
      </c>
      <c r="B26" s="360" t="s">
        <v>1736</v>
      </c>
      <c r="C26" s="313" t="s">
        <v>1656</v>
      </c>
      <c r="D26" s="313" t="s">
        <v>92</v>
      </c>
      <c r="E26" s="313"/>
      <c r="F26" s="313"/>
      <c r="G26" s="360" t="s">
        <v>1737</v>
      </c>
      <c r="H26" s="313" t="s">
        <v>560</v>
      </c>
      <c r="I26" s="3" t="s">
        <v>19</v>
      </c>
      <c r="J26" s="3" t="s">
        <v>43</v>
      </c>
      <c r="K26" s="360" t="s">
        <v>1738</v>
      </c>
      <c r="L26" s="360" t="s">
        <v>24</v>
      </c>
      <c r="M26" s="360" t="s">
        <v>1706</v>
      </c>
      <c r="N26" s="283"/>
      <c r="O26" s="283"/>
    </row>
    <row r="27" s="273" customFormat="1" ht="159" customHeight="1" spans="1:15">
      <c r="A27" s="313" t="s">
        <v>1739</v>
      </c>
      <c r="B27" s="360" t="s">
        <v>1740</v>
      </c>
      <c r="C27" s="313" t="s">
        <v>1656</v>
      </c>
      <c r="D27" s="313" t="s">
        <v>248</v>
      </c>
      <c r="E27" s="313" t="s">
        <v>19</v>
      </c>
      <c r="F27" s="313"/>
      <c r="G27" s="360" t="s">
        <v>1741</v>
      </c>
      <c r="H27" s="313" t="s">
        <v>50</v>
      </c>
      <c r="I27" s="313" t="s">
        <v>19</v>
      </c>
      <c r="J27" s="313" t="s">
        <v>19</v>
      </c>
      <c r="K27" s="360" t="s">
        <v>1742</v>
      </c>
      <c r="L27" s="360" t="s">
        <v>24</v>
      </c>
      <c r="M27" s="360" t="s">
        <v>1706</v>
      </c>
      <c r="N27" s="283"/>
      <c r="O27" s="283"/>
    </row>
    <row r="28" s="273" customFormat="1" ht="198" customHeight="1" spans="1:15">
      <c r="A28" s="313" t="s">
        <v>1743</v>
      </c>
      <c r="B28" s="360" t="s">
        <v>1744</v>
      </c>
      <c r="C28" s="313" t="s">
        <v>1656</v>
      </c>
      <c r="D28" s="313" t="s">
        <v>75</v>
      </c>
      <c r="E28" s="313"/>
      <c r="F28" s="313"/>
      <c r="G28" s="360" t="s">
        <v>1745</v>
      </c>
      <c r="H28" s="313" t="s">
        <v>50</v>
      </c>
      <c r="I28" s="313" t="s">
        <v>19</v>
      </c>
      <c r="J28" s="313" t="s">
        <v>22</v>
      </c>
      <c r="K28" s="360" t="s">
        <v>1746</v>
      </c>
      <c r="L28" s="360" t="s">
        <v>24</v>
      </c>
      <c r="M28" s="360" t="s">
        <v>1706</v>
      </c>
      <c r="N28" s="283"/>
      <c r="O28" s="283"/>
    </row>
    <row r="29" s="273" customFormat="1" ht="173" customHeight="1" spans="1:15">
      <c r="A29" s="313" t="s">
        <v>1747</v>
      </c>
      <c r="B29" s="360" t="s">
        <v>1748</v>
      </c>
      <c r="C29" s="313" t="s">
        <v>1656</v>
      </c>
      <c r="D29" s="313" t="s">
        <v>50</v>
      </c>
      <c r="E29" s="313" t="s">
        <v>19</v>
      </c>
      <c r="F29" s="313" t="s">
        <v>1299</v>
      </c>
      <c r="G29" s="360" t="s">
        <v>1749</v>
      </c>
      <c r="H29" s="313" t="s">
        <v>50</v>
      </c>
      <c r="I29" s="313" t="s">
        <v>19</v>
      </c>
      <c r="J29" s="313" t="s">
        <v>43</v>
      </c>
      <c r="K29" s="360" t="s">
        <v>1750</v>
      </c>
      <c r="L29" s="360" t="s">
        <v>24</v>
      </c>
      <c r="M29" s="360" t="s">
        <v>1706</v>
      </c>
      <c r="N29" s="283"/>
      <c r="O29" s="283"/>
    </row>
    <row r="30" s="273" customFormat="1" ht="194" customHeight="1" spans="1:15">
      <c r="A30" s="313" t="s">
        <v>1751</v>
      </c>
      <c r="B30" s="360" t="s">
        <v>1752</v>
      </c>
      <c r="C30" s="313" t="s">
        <v>1656</v>
      </c>
      <c r="D30" s="313" t="s">
        <v>82</v>
      </c>
      <c r="E30" s="313"/>
      <c r="F30" s="313"/>
      <c r="G30" s="360" t="s">
        <v>1753</v>
      </c>
      <c r="H30" s="313" t="s">
        <v>50</v>
      </c>
      <c r="I30" s="313" t="s">
        <v>19</v>
      </c>
      <c r="J30" s="313" t="s">
        <v>104</v>
      </c>
      <c r="K30" s="360" t="s">
        <v>1754</v>
      </c>
      <c r="L30" s="360" t="s">
        <v>24</v>
      </c>
      <c r="M30" s="360" t="s">
        <v>1706</v>
      </c>
      <c r="N30" s="283"/>
      <c r="O30" s="283"/>
    </row>
    <row r="31" s="273" customFormat="1" ht="286" spans="1:15">
      <c r="A31" s="313" t="s">
        <v>1755</v>
      </c>
      <c r="B31" s="360" t="s">
        <v>1756</v>
      </c>
      <c r="C31" s="313" t="s">
        <v>1656</v>
      </c>
      <c r="D31" s="313" t="s">
        <v>62</v>
      </c>
      <c r="E31" s="313"/>
      <c r="F31" s="313"/>
      <c r="G31" s="360" t="s">
        <v>1757</v>
      </c>
      <c r="H31" s="313" t="s">
        <v>21</v>
      </c>
      <c r="I31" s="313"/>
      <c r="J31" s="313" t="s">
        <v>22</v>
      </c>
      <c r="K31" s="360" t="s">
        <v>1758</v>
      </c>
      <c r="L31" s="360" t="s">
        <v>24</v>
      </c>
      <c r="M31" s="360" t="s">
        <v>1693</v>
      </c>
      <c r="N31" s="283"/>
      <c r="O31" s="283"/>
    </row>
    <row r="32" s="273" customFormat="1" ht="183" customHeight="1" spans="1:15">
      <c r="A32" s="313" t="s">
        <v>1759</v>
      </c>
      <c r="B32" s="360" t="s">
        <v>1760</v>
      </c>
      <c r="C32" s="313" t="s">
        <v>1656</v>
      </c>
      <c r="D32" s="313" t="s">
        <v>62</v>
      </c>
      <c r="E32" s="313" t="s">
        <v>22</v>
      </c>
      <c r="F32" s="313"/>
      <c r="G32" s="360" t="s">
        <v>1761</v>
      </c>
      <c r="H32" s="313" t="s">
        <v>401</v>
      </c>
      <c r="I32" s="3" t="s">
        <v>19</v>
      </c>
      <c r="J32" s="313" t="s">
        <v>19</v>
      </c>
      <c r="K32" s="360" t="s">
        <v>1762</v>
      </c>
      <c r="L32" s="360" t="s">
        <v>24</v>
      </c>
      <c r="M32" s="360" t="s">
        <v>1763</v>
      </c>
      <c r="N32" s="283"/>
      <c r="O32" s="283"/>
    </row>
    <row r="33" s="273" customFormat="1" ht="130" spans="1:15">
      <c r="A33" s="313" t="s">
        <v>1764</v>
      </c>
      <c r="B33" s="360" t="s">
        <v>1765</v>
      </c>
      <c r="C33" s="313" t="s">
        <v>1656</v>
      </c>
      <c r="D33" s="313" t="s">
        <v>151</v>
      </c>
      <c r="E33" s="313"/>
      <c r="F33" s="313"/>
      <c r="G33" s="360" t="s">
        <v>1766</v>
      </c>
      <c r="H33" s="313" t="s">
        <v>401</v>
      </c>
      <c r="I33" s="3" t="s">
        <v>19</v>
      </c>
      <c r="J33" s="313" t="s">
        <v>19</v>
      </c>
      <c r="K33" s="360" t="s">
        <v>1762</v>
      </c>
      <c r="L33" s="360" t="s">
        <v>24</v>
      </c>
      <c r="M33" s="360" t="s">
        <v>1706</v>
      </c>
      <c r="N33" s="283"/>
      <c r="O33" s="283"/>
    </row>
    <row r="34" s="273" customFormat="1" ht="180" customHeight="1" spans="1:15">
      <c r="A34" s="313" t="s">
        <v>1767</v>
      </c>
      <c r="B34" s="360" t="s">
        <v>1768</v>
      </c>
      <c r="C34" s="313" t="s">
        <v>1656</v>
      </c>
      <c r="D34" s="313" t="s">
        <v>146</v>
      </c>
      <c r="E34" s="313"/>
      <c r="F34" s="313"/>
      <c r="G34" s="360" t="s">
        <v>1769</v>
      </c>
      <c r="H34" s="313" t="s">
        <v>401</v>
      </c>
      <c r="I34" s="3" t="s">
        <v>19</v>
      </c>
      <c r="J34" s="313" t="s">
        <v>43</v>
      </c>
      <c r="K34" s="360" t="s">
        <v>1770</v>
      </c>
      <c r="L34" s="360" t="s">
        <v>24</v>
      </c>
      <c r="M34" s="360" t="s">
        <v>1706</v>
      </c>
      <c r="N34" s="283"/>
      <c r="O34" s="283"/>
    </row>
    <row r="35" s="273" customFormat="1" ht="231" customHeight="1" spans="1:15">
      <c r="A35" s="313" t="s">
        <v>1771</v>
      </c>
      <c r="B35" s="360" t="s">
        <v>1772</v>
      </c>
      <c r="C35" s="313" t="s">
        <v>1656</v>
      </c>
      <c r="D35" s="313" t="s">
        <v>401</v>
      </c>
      <c r="E35" s="313"/>
      <c r="F35" s="313" t="s">
        <v>104</v>
      </c>
      <c r="G35" s="360" t="s">
        <v>1773</v>
      </c>
      <c r="H35" s="313" t="s">
        <v>401</v>
      </c>
      <c r="I35" s="3" t="s">
        <v>22</v>
      </c>
      <c r="J35" s="362"/>
      <c r="K35" s="360" t="s">
        <v>1774</v>
      </c>
      <c r="L35" s="360" t="s">
        <v>24</v>
      </c>
      <c r="M35" s="360" t="s">
        <v>1706</v>
      </c>
      <c r="N35" s="283"/>
      <c r="O35" s="283"/>
    </row>
    <row r="36" s="273" customFormat="1" ht="234" customHeight="1" spans="1:15">
      <c r="A36" s="313" t="s">
        <v>1775</v>
      </c>
      <c r="B36" s="360" t="s">
        <v>1776</v>
      </c>
      <c r="C36" s="313" t="s">
        <v>1656</v>
      </c>
      <c r="D36" s="313" t="s">
        <v>146</v>
      </c>
      <c r="E36" s="313"/>
      <c r="F36" s="313"/>
      <c r="G36" s="360" t="s">
        <v>1769</v>
      </c>
      <c r="H36" s="313" t="s">
        <v>401</v>
      </c>
      <c r="I36" s="3" t="s">
        <v>22</v>
      </c>
      <c r="J36" s="362"/>
      <c r="K36" s="360" t="s">
        <v>1774</v>
      </c>
      <c r="L36" s="360" t="s">
        <v>24</v>
      </c>
      <c r="M36" s="360" t="s">
        <v>1706</v>
      </c>
      <c r="N36" s="283"/>
      <c r="O36" s="283"/>
    </row>
    <row r="37" s="273" customFormat="1" ht="117" spans="1:15">
      <c r="A37" s="313" t="s">
        <v>1777</v>
      </c>
      <c r="B37" s="360" t="s">
        <v>1778</v>
      </c>
      <c r="C37" s="313" t="s">
        <v>1656</v>
      </c>
      <c r="D37" s="313" t="s">
        <v>146</v>
      </c>
      <c r="E37" s="313"/>
      <c r="F37" s="313"/>
      <c r="G37" s="360" t="s">
        <v>1769</v>
      </c>
      <c r="H37" s="313" t="s">
        <v>401</v>
      </c>
      <c r="I37" s="313"/>
      <c r="J37" s="313" t="s">
        <v>104</v>
      </c>
      <c r="K37" s="360" t="s">
        <v>1779</v>
      </c>
      <c r="L37" s="360" t="s">
        <v>24</v>
      </c>
      <c r="M37" s="360" t="s">
        <v>1706</v>
      </c>
      <c r="N37" s="283"/>
      <c r="O37" s="283"/>
    </row>
    <row r="38" s="273" customFormat="1" ht="143" spans="1:15">
      <c r="A38" s="313" t="s">
        <v>1780</v>
      </c>
      <c r="B38" s="360" t="s">
        <v>1781</v>
      </c>
      <c r="C38" s="313" t="s">
        <v>1656</v>
      </c>
      <c r="D38" s="313" t="s">
        <v>142</v>
      </c>
      <c r="E38" s="313"/>
      <c r="F38" s="313"/>
      <c r="G38" s="360" t="s">
        <v>1782</v>
      </c>
      <c r="H38" s="313" t="s">
        <v>401</v>
      </c>
      <c r="I38" s="313"/>
      <c r="J38" s="313" t="s">
        <v>110</v>
      </c>
      <c r="K38" s="360" t="s">
        <v>1783</v>
      </c>
      <c r="L38" s="360" t="s">
        <v>24</v>
      </c>
      <c r="M38" s="360" t="s">
        <v>1706</v>
      </c>
      <c r="N38" s="283"/>
      <c r="O38" s="283"/>
    </row>
    <row r="39" s="273" customFormat="1" ht="130" spans="1:15">
      <c r="A39" s="313" t="s">
        <v>1784</v>
      </c>
      <c r="B39" s="360" t="s">
        <v>1785</v>
      </c>
      <c r="C39" s="313" t="s">
        <v>1656</v>
      </c>
      <c r="D39" s="313" t="s">
        <v>32</v>
      </c>
      <c r="E39" s="313"/>
      <c r="F39" s="313"/>
      <c r="G39" s="360" t="s">
        <v>1786</v>
      </c>
      <c r="H39" s="313" t="s">
        <v>401</v>
      </c>
      <c r="I39" s="313"/>
      <c r="J39" s="313" t="s">
        <v>163</v>
      </c>
      <c r="K39" s="360" t="s">
        <v>1787</v>
      </c>
      <c r="L39" s="360" t="s">
        <v>24</v>
      </c>
      <c r="M39" s="360" t="s">
        <v>1706</v>
      </c>
      <c r="N39" s="283"/>
      <c r="O39" s="283"/>
    </row>
    <row r="40" s="273" customFormat="1" ht="91" spans="1:15">
      <c r="A40" s="313" t="s">
        <v>1788</v>
      </c>
      <c r="B40" s="360" t="s">
        <v>1789</v>
      </c>
      <c r="C40" s="313" t="s">
        <v>1656</v>
      </c>
      <c r="D40" s="313" t="s">
        <v>337</v>
      </c>
      <c r="E40" s="313"/>
      <c r="F40" s="313"/>
      <c r="G40" s="360" t="s">
        <v>1790</v>
      </c>
      <c r="H40" s="313" t="s">
        <v>21</v>
      </c>
      <c r="I40" s="313"/>
      <c r="J40" s="313" t="s">
        <v>19</v>
      </c>
      <c r="K40" s="360" t="s">
        <v>1791</v>
      </c>
      <c r="L40" s="360" t="s">
        <v>24</v>
      </c>
      <c r="M40" s="360" t="s">
        <v>480</v>
      </c>
      <c r="N40" s="283"/>
      <c r="O40" s="283"/>
    </row>
    <row r="41" s="273" customFormat="1" ht="143" spans="1:15">
      <c r="A41" s="313" t="s">
        <v>1792</v>
      </c>
      <c r="B41" s="360" t="s">
        <v>1793</v>
      </c>
      <c r="C41" s="313" t="s">
        <v>1656</v>
      </c>
      <c r="D41" s="313" t="s">
        <v>401</v>
      </c>
      <c r="E41" s="313"/>
      <c r="F41" s="313" t="s">
        <v>22</v>
      </c>
      <c r="G41" s="360" t="s">
        <v>1794</v>
      </c>
      <c r="H41" s="313" t="s">
        <v>401</v>
      </c>
      <c r="I41" s="313"/>
      <c r="J41" s="313" t="s">
        <v>22</v>
      </c>
      <c r="K41" s="360" t="s">
        <v>1795</v>
      </c>
      <c r="L41" s="360" t="s">
        <v>24</v>
      </c>
      <c r="M41" s="360" t="s">
        <v>1763</v>
      </c>
      <c r="N41" s="283"/>
      <c r="O41" s="283"/>
    </row>
    <row r="42" s="354" customFormat="1" ht="143" spans="1:13">
      <c r="A42" s="313" t="s">
        <v>1796</v>
      </c>
      <c r="B42" s="360" t="s">
        <v>1797</v>
      </c>
      <c r="C42" s="360" t="s">
        <v>1656</v>
      </c>
      <c r="D42" s="360" t="s">
        <v>62</v>
      </c>
      <c r="E42" s="360" t="s">
        <v>1798</v>
      </c>
      <c r="F42" s="360"/>
      <c r="G42" s="360" t="s">
        <v>1799</v>
      </c>
      <c r="H42" s="360" t="s">
        <v>270</v>
      </c>
      <c r="I42" s="360" t="s">
        <v>1798</v>
      </c>
      <c r="J42" s="313" t="s">
        <v>19</v>
      </c>
      <c r="K42" s="360" t="s">
        <v>1800</v>
      </c>
      <c r="L42" s="360" t="s">
        <v>24</v>
      </c>
      <c r="M42" s="360" t="s">
        <v>1801</v>
      </c>
    </row>
    <row r="43" s="354" customFormat="1" ht="156" spans="1:13">
      <c r="A43" s="313" t="s">
        <v>1802</v>
      </c>
      <c r="B43" s="360" t="s">
        <v>1803</v>
      </c>
      <c r="C43" s="360" t="s">
        <v>1656</v>
      </c>
      <c r="D43" s="360" t="s">
        <v>270</v>
      </c>
      <c r="E43" s="360" t="s">
        <v>19</v>
      </c>
      <c r="F43" s="360" t="s">
        <v>1804</v>
      </c>
      <c r="G43" s="360" t="s">
        <v>1805</v>
      </c>
      <c r="H43" s="360" t="s">
        <v>270</v>
      </c>
      <c r="I43" s="360" t="s">
        <v>19</v>
      </c>
      <c r="J43" s="313" t="s">
        <v>1804</v>
      </c>
      <c r="K43" s="360" t="s">
        <v>1805</v>
      </c>
      <c r="L43" s="360" t="s">
        <v>24</v>
      </c>
      <c r="M43" s="360" t="s">
        <v>1801</v>
      </c>
    </row>
    <row r="44" s="354" customFormat="1" ht="91" spans="1:13">
      <c r="A44" s="313" t="s">
        <v>1806</v>
      </c>
      <c r="B44" s="360" t="s">
        <v>1807</v>
      </c>
      <c r="C44" s="360" t="s">
        <v>1656</v>
      </c>
      <c r="D44" s="360" t="s">
        <v>62</v>
      </c>
      <c r="E44" s="360" t="s">
        <v>1798</v>
      </c>
      <c r="F44" s="360"/>
      <c r="G44" s="360" t="s">
        <v>1799</v>
      </c>
      <c r="H44" s="360" t="s">
        <v>270</v>
      </c>
      <c r="I44" s="360"/>
      <c r="J44" s="313" t="s">
        <v>1804</v>
      </c>
      <c r="K44" s="360" t="s">
        <v>1808</v>
      </c>
      <c r="L44" s="360" t="s">
        <v>24</v>
      </c>
      <c r="M44" s="360"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2" sqref="A2:N2"/>
    </sheetView>
  </sheetViews>
  <sheetFormatPr defaultColWidth="9" defaultRowHeight="14"/>
  <cols>
    <col min="1" max="1" width="6" style="268" customWidth="1"/>
    <col min="2" max="2" width="11.8727272727273" style="268" customWidth="1"/>
    <col min="3" max="3" width="7.25454545454545" style="268" customWidth="1"/>
    <col min="4" max="4" width="5.25454545454545" style="268" customWidth="1"/>
    <col min="5" max="5" width="4.37272727272727" style="268" customWidth="1"/>
    <col min="6" max="6" width="5.12727272727273" style="268" customWidth="1"/>
    <col min="7" max="7" width="41.2545454545455" style="268" customWidth="1"/>
    <col min="8" max="9" width="4.37272727272727" style="268" customWidth="1"/>
    <col min="10" max="10" width="5.12727272727273" style="268" customWidth="1"/>
    <col min="11" max="11" width="28.5" style="268" customWidth="1"/>
    <col min="12" max="12" width="12.1272727272727" style="268" customWidth="1"/>
    <col min="13"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1809</v>
      </c>
      <c r="B6" s="7" t="s">
        <v>1810</v>
      </c>
      <c r="C6" s="7" t="s">
        <v>1811</v>
      </c>
      <c r="D6" s="7" t="s">
        <v>43</v>
      </c>
      <c r="E6" s="7"/>
      <c r="F6" s="7"/>
      <c r="G6" s="12" t="s">
        <v>1812</v>
      </c>
      <c r="H6" s="7" t="s">
        <v>80</v>
      </c>
      <c r="I6" s="7"/>
      <c r="J6" s="7" t="s">
        <v>1281</v>
      </c>
      <c r="K6" s="7" t="s">
        <v>1813</v>
      </c>
      <c r="L6" s="7" t="s">
        <v>403</v>
      </c>
      <c r="M6" s="7" t="s">
        <v>1814</v>
      </c>
      <c r="N6" s="7" t="s">
        <v>26</v>
      </c>
      <c r="O6" s="167"/>
      <c r="P6" s="167"/>
    </row>
    <row r="7" s="157" customFormat="1" ht="120" spans="1:16">
      <c r="A7" s="7" t="s">
        <v>1815</v>
      </c>
      <c r="B7" s="7" t="s">
        <v>1816</v>
      </c>
      <c r="C7" s="7" t="s">
        <v>1811</v>
      </c>
      <c r="D7" s="7" t="s">
        <v>104</v>
      </c>
      <c r="E7" s="8"/>
      <c r="F7" s="8"/>
      <c r="G7" s="12" t="s">
        <v>1817</v>
      </c>
      <c r="H7" s="7" t="s">
        <v>80</v>
      </c>
      <c r="I7" s="8"/>
      <c r="J7" s="7" t="s">
        <v>1281</v>
      </c>
      <c r="K7" s="7" t="s">
        <v>1813</v>
      </c>
      <c r="L7" s="7" t="s">
        <v>403</v>
      </c>
      <c r="M7" s="7" t="s">
        <v>1814</v>
      </c>
      <c r="N7" s="7" t="s">
        <v>26</v>
      </c>
      <c r="O7" s="167"/>
      <c r="P7" s="167"/>
    </row>
    <row r="8" s="157" customFormat="1" ht="120" spans="1:16">
      <c r="A8" s="7" t="s">
        <v>1818</v>
      </c>
      <c r="B8" s="7" t="s">
        <v>1819</v>
      </c>
      <c r="C8" s="7" t="s">
        <v>1811</v>
      </c>
      <c r="D8" s="7" t="s">
        <v>80</v>
      </c>
      <c r="E8" s="8"/>
      <c r="F8" s="7" t="s">
        <v>1281</v>
      </c>
      <c r="G8" s="7" t="s">
        <v>1820</v>
      </c>
      <c r="H8" s="7" t="s">
        <v>80</v>
      </c>
      <c r="I8" s="8"/>
      <c r="J8" s="7" t="s">
        <v>1281</v>
      </c>
      <c r="K8" s="7" t="s">
        <v>1813</v>
      </c>
      <c r="L8" s="7" t="s">
        <v>403</v>
      </c>
      <c r="M8" s="7" t="s">
        <v>1814</v>
      </c>
      <c r="N8" s="7" t="s">
        <v>26</v>
      </c>
      <c r="O8" s="167"/>
      <c r="P8" s="167"/>
    </row>
    <row r="9" s="157" customFormat="1" ht="120" spans="1:16">
      <c r="A9" s="7" t="s">
        <v>1821</v>
      </c>
      <c r="B9" s="7" t="s">
        <v>1822</v>
      </c>
      <c r="C9" s="7" t="s">
        <v>1811</v>
      </c>
      <c r="D9" s="7" t="s">
        <v>73</v>
      </c>
      <c r="E9" s="8" t="s">
        <v>19</v>
      </c>
      <c r="F9" s="8"/>
      <c r="G9" s="7" t="s">
        <v>1823</v>
      </c>
      <c r="H9" s="7" t="s">
        <v>80</v>
      </c>
      <c r="I9" s="8"/>
      <c r="J9" s="7" t="s">
        <v>1281</v>
      </c>
      <c r="K9" s="7" t="s">
        <v>1813</v>
      </c>
      <c r="L9" s="7" t="s">
        <v>403</v>
      </c>
      <c r="M9" s="7" t="s">
        <v>1814</v>
      </c>
      <c r="N9" s="7" t="s">
        <v>26</v>
      </c>
      <c r="O9" s="167"/>
      <c r="P9" s="167"/>
    </row>
    <row r="10" s="157" customFormat="1" ht="120" spans="1:16">
      <c r="A10" s="7" t="s">
        <v>1824</v>
      </c>
      <c r="B10" s="7" t="s">
        <v>1825</v>
      </c>
      <c r="C10" s="7" t="s">
        <v>1811</v>
      </c>
      <c r="D10" s="7" t="s">
        <v>36</v>
      </c>
      <c r="E10" s="8"/>
      <c r="F10" s="8"/>
      <c r="G10" s="7" t="s">
        <v>1826</v>
      </c>
      <c r="H10" s="7" t="s">
        <v>80</v>
      </c>
      <c r="I10" s="8"/>
      <c r="J10" s="7" t="s">
        <v>1281</v>
      </c>
      <c r="K10" s="7" t="s">
        <v>1813</v>
      </c>
      <c r="L10" s="7" t="s">
        <v>403</v>
      </c>
      <c r="M10" s="7" t="s">
        <v>1814</v>
      </c>
      <c r="N10" s="7" t="s">
        <v>26</v>
      </c>
      <c r="O10" s="167"/>
      <c r="P10" s="167"/>
    </row>
    <row r="11" s="157" customFormat="1" ht="120" spans="1:16">
      <c r="A11" s="7" t="s">
        <v>1827</v>
      </c>
      <c r="B11" s="7" t="s">
        <v>1828</v>
      </c>
      <c r="C11" s="7" t="s">
        <v>1811</v>
      </c>
      <c r="D11" s="7" t="s">
        <v>73</v>
      </c>
      <c r="E11" s="8" t="s">
        <v>22</v>
      </c>
      <c r="F11" s="8"/>
      <c r="G11" s="7" t="s">
        <v>1829</v>
      </c>
      <c r="H11" s="7" t="s">
        <v>80</v>
      </c>
      <c r="I11" s="8"/>
      <c r="J11" s="7" t="s">
        <v>1281</v>
      </c>
      <c r="K11" s="7" t="s">
        <v>1813</v>
      </c>
      <c r="L11" s="7" t="s">
        <v>403</v>
      </c>
      <c r="M11" s="7" t="s">
        <v>1814</v>
      </c>
      <c r="N11" s="7" t="s">
        <v>26</v>
      </c>
      <c r="O11" s="167"/>
      <c r="P11" s="167"/>
    </row>
    <row r="12" s="157" customFormat="1" ht="108" spans="1:16">
      <c r="A12" s="7" t="s">
        <v>1830</v>
      </c>
      <c r="B12" s="7" t="s">
        <v>1831</v>
      </c>
      <c r="C12" s="7" t="s">
        <v>1811</v>
      </c>
      <c r="D12" s="7" t="s">
        <v>80</v>
      </c>
      <c r="E12" s="8"/>
      <c r="F12" s="7" t="s">
        <v>1286</v>
      </c>
      <c r="G12" s="7" t="s">
        <v>1832</v>
      </c>
      <c r="H12" s="7" t="s">
        <v>80</v>
      </c>
      <c r="I12" s="8"/>
      <c r="J12" s="7" t="s">
        <v>1286</v>
      </c>
      <c r="K12" s="7" t="s">
        <v>1833</v>
      </c>
      <c r="L12" s="7" t="s">
        <v>403</v>
      </c>
      <c r="M12" s="7" t="s">
        <v>1834</v>
      </c>
      <c r="N12" s="7" t="s">
        <v>26</v>
      </c>
      <c r="O12" s="167"/>
      <c r="P12" s="167"/>
    </row>
    <row r="13" s="157" customFormat="1" ht="120" spans="1:16">
      <c r="A13" s="7" t="s">
        <v>1835</v>
      </c>
      <c r="B13" s="7" t="s">
        <v>1836</v>
      </c>
      <c r="C13" s="7" t="s">
        <v>1811</v>
      </c>
      <c r="D13" s="7" t="s">
        <v>80</v>
      </c>
      <c r="E13" s="8"/>
      <c r="F13" s="7" t="s">
        <v>1299</v>
      </c>
      <c r="G13" s="7" t="s">
        <v>1837</v>
      </c>
      <c r="H13" s="7" t="s">
        <v>80</v>
      </c>
      <c r="I13" s="8"/>
      <c r="J13" s="7" t="s">
        <v>1299</v>
      </c>
      <c r="K13" s="7" t="s">
        <v>1838</v>
      </c>
      <c r="L13" s="7" t="s">
        <v>403</v>
      </c>
      <c r="M13" s="7" t="s">
        <v>1834</v>
      </c>
      <c r="N13" s="7" t="s">
        <v>26</v>
      </c>
      <c r="O13" s="167"/>
      <c r="P13" s="167"/>
    </row>
    <row r="14" s="157" customFormat="1" ht="120" spans="1:16">
      <c r="A14" s="7" t="s">
        <v>1839</v>
      </c>
      <c r="B14" s="7" t="s">
        <v>1840</v>
      </c>
      <c r="C14" s="7" t="s">
        <v>1811</v>
      </c>
      <c r="D14" s="7" t="s">
        <v>36</v>
      </c>
      <c r="E14" s="8"/>
      <c r="F14" s="8"/>
      <c r="G14" s="7" t="s">
        <v>1826</v>
      </c>
      <c r="H14" s="7" t="s">
        <v>80</v>
      </c>
      <c r="I14" s="8"/>
      <c r="J14" s="7" t="s">
        <v>1299</v>
      </c>
      <c r="K14" s="7" t="s">
        <v>1838</v>
      </c>
      <c r="L14" s="7" t="s">
        <v>403</v>
      </c>
      <c r="M14" s="7" t="s">
        <v>1834</v>
      </c>
      <c r="N14" s="7" t="s">
        <v>26</v>
      </c>
      <c r="O14" s="167"/>
      <c r="P14" s="167"/>
    </row>
    <row r="15" s="157" customFormat="1" ht="120" spans="1:16">
      <c r="A15" s="7" t="s">
        <v>1841</v>
      </c>
      <c r="B15" s="7" t="s">
        <v>1842</v>
      </c>
      <c r="C15" s="7" t="s">
        <v>1811</v>
      </c>
      <c r="D15" s="7" t="s">
        <v>43</v>
      </c>
      <c r="E15" s="8" t="s">
        <v>19</v>
      </c>
      <c r="F15" s="8"/>
      <c r="G15" s="7" t="s">
        <v>1843</v>
      </c>
      <c r="H15" s="7" t="s">
        <v>80</v>
      </c>
      <c r="I15" s="8"/>
      <c r="J15" s="7" t="s">
        <v>1304</v>
      </c>
      <c r="K15" s="7" t="s">
        <v>1844</v>
      </c>
      <c r="L15" s="7" t="s">
        <v>403</v>
      </c>
      <c r="M15" s="7" t="s">
        <v>1814</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21" workbookViewId="0">
      <selection activeCell="L40" sqref="L4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3" customFormat="1" ht="89.25" customHeight="1" spans="1:14">
      <c r="A6" s="12" t="s">
        <v>1845</v>
      </c>
      <c r="B6" s="12" t="s">
        <v>1846</v>
      </c>
      <c r="C6" s="12" t="s">
        <v>1847</v>
      </c>
      <c r="D6" s="12" t="s">
        <v>125</v>
      </c>
      <c r="E6" s="12"/>
      <c r="F6" s="12"/>
      <c r="G6" s="12" t="s">
        <v>1848</v>
      </c>
      <c r="H6" s="12" t="s">
        <v>401</v>
      </c>
      <c r="I6" s="12"/>
      <c r="J6" s="12" t="s">
        <v>22</v>
      </c>
      <c r="K6" s="307" t="s">
        <v>1849</v>
      </c>
      <c r="L6" s="12" t="s">
        <v>403</v>
      </c>
      <c r="M6" s="12" t="s">
        <v>228</v>
      </c>
      <c r="N6" s="12"/>
    </row>
    <row r="7" s="353" customFormat="1" ht="92.25" customHeight="1" spans="1:14">
      <c r="A7" s="12" t="s">
        <v>1850</v>
      </c>
      <c r="B7" s="12" t="s">
        <v>1851</v>
      </c>
      <c r="C7" s="12" t="s">
        <v>1847</v>
      </c>
      <c r="D7" s="12" t="s">
        <v>108</v>
      </c>
      <c r="E7" s="12"/>
      <c r="F7" s="12"/>
      <c r="G7" s="12" t="s">
        <v>1852</v>
      </c>
      <c r="H7" s="12" t="s">
        <v>401</v>
      </c>
      <c r="I7" s="12"/>
      <c r="J7" s="12" t="s">
        <v>22</v>
      </c>
      <c r="K7" s="307" t="s">
        <v>1849</v>
      </c>
      <c r="L7" s="12" t="s">
        <v>403</v>
      </c>
      <c r="M7" s="12" t="s">
        <v>228</v>
      </c>
      <c r="N7" s="12"/>
    </row>
    <row r="8" s="353" customFormat="1" ht="92.25" customHeight="1" spans="1:14">
      <c r="A8" s="12" t="s">
        <v>1853</v>
      </c>
      <c r="B8" s="12" t="s">
        <v>1854</v>
      </c>
      <c r="C8" s="12" t="s">
        <v>1847</v>
      </c>
      <c r="D8" s="12" t="s">
        <v>67</v>
      </c>
      <c r="E8" s="12"/>
      <c r="F8" s="12"/>
      <c r="G8" s="12" t="s">
        <v>1855</v>
      </c>
      <c r="H8" s="12" t="s">
        <v>401</v>
      </c>
      <c r="I8" s="12"/>
      <c r="J8" s="12" t="s">
        <v>22</v>
      </c>
      <c r="K8" s="307" t="s">
        <v>1849</v>
      </c>
      <c r="L8" s="12" t="s">
        <v>403</v>
      </c>
      <c r="M8" s="12" t="s">
        <v>228</v>
      </c>
      <c r="N8" s="12"/>
    </row>
    <row r="9" s="353" customFormat="1" ht="87" customHeight="1" spans="1:14">
      <c r="A9" s="12" t="s">
        <v>1856</v>
      </c>
      <c r="B9" s="12" t="s">
        <v>1857</v>
      </c>
      <c r="C9" s="12" t="s">
        <v>1847</v>
      </c>
      <c r="D9" s="12" t="s">
        <v>219</v>
      </c>
      <c r="E9" s="12"/>
      <c r="F9" s="12"/>
      <c r="G9" s="12" t="s">
        <v>1858</v>
      </c>
      <c r="H9" s="12" t="s">
        <v>401</v>
      </c>
      <c r="I9" s="12"/>
      <c r="J9" s="12" t="s">
        <v>22</v>
      </c>
      <c r="K9" s="307" t="s">
        <v>1849</v>
      </c>
      <c r="L9" s="12" t="s">
        <v>403</v>
      </c>
      <c r="M9" s="12" t="s">
        <v>228</v>
      </c>
      <c r="N9" s="12"/>
    </row>
    <row r="10" s="353" customFormat="1" ht="95.25" customHeight="1" spans="1:14">
      <c r="A10" s="12" t="s">
        <v>1859</v>
      </c>
      <c r="B10" s="12" t="s">
        <v>1860</v>
      </c>
      <c r="C10" s="12" t="s">
        <v>1847</v>
      </c>
      <c r="D10" s="12" t="s">
        <v>102</v>
      </c>
      <c r="E10" s="12"/>
      <c r="F10" s="12"/>
      <c r="G10" s="307" t="s">
        <v>1861</v>
      </c>
      <c r="H10" s="12" t="s">
        <v>401</v>
      </c>
      <c r="I10" s="12"/>
      <c r="J10" s="12" t="s">
        <v>22</v>
      </c>
      <c r="K10" s="307" t="s">
        <v>1849</v>
      </c>
      <c r="L10" s="12" t="s">
        <v>403</v>
      </c>
      <c r="M10" s="12" t="s">
        <v>228</v>
      </c>
      <c r="N10" s="12"/>
    </row>
    <row r="11" s="353" customFormat="1" ht="88.5" customHeight="1" spans="1:14">
      <c r="A11" s="12" t="s">
        <v>1862</v>
      </c>
      <c r="B11" s="12" t="s">
        <v>1863</v>
      </c>
      <c r="C11" s="12" t="s">
        <v>1847</v>
      </c>
      <c r="D11" s="12" t="s">
        <v>226</v>
      </c>
      <c r="E11" s="12"/>
      <c r="F11" s="12"/>
      <c r="G11" s="12" t="s">
        <v>1864</v>
      </c>
      <c r="H11" s="12" t="s">
        <v>401</v>
      </c>
      <c r="I11" s="12"/>
      <c r="J11" s="12" t="s">
        <v>22</v>
      </c>
      <c r="K11" s="307" t="s">
        <v>1849</v>
      </c>
      <c r="L11" s="12" t="s">
        <v>403</v>
      </c>
      <c r="M11" s="12" t="s">
        <v>228</v>
      </c>
      <c r="N11" s="12"/>
    </row>
    <row r="12" s="353" customFormat="1" ht="75.75" customHeight="1" spans="1:14">
      <c r="A12" s="12" t="s">
        <v>1865</v>
      </c>
      <c r="B12" s="12" t="s">
        <v>1866</v>
      </c>
      <c r="C12" s="12" t="s">
        <v>1847</v>
      </c>
      <c r="D12" s="12" t="s">
        <v>337</v>
      </c>
      <c r="E12" s="12"/>
      <c r="F12" s="12"/>
      <c r="G12" s="307" t="s">
        <v>1867</v>
      </c>
      <c r="H12" s="12" t="s">
        <v>401</v>
      </c>
      <c r="I12" s="12"/>
      <c r="J12" s="12" t="s">
        <v>43</v>
      </c>
      <c r="K12" s="12" t="s">
        <v>1868</v>
      </c>
      <c r="L12" s="12" t="s">
        <v>403</v>
      </c>
      <c r="M12" s="12" t="s">
        <v>228</v>
      </c>
      <c r="N12" s="12"/>
    </row>
    <row r="13" s="353" customFormat="1" ht="109.5" customHeight="1" spans="1:14">
      <c r="A13" s="12" t="s">
        <v>1869</v>
      </c>
      <c r="B13" s="12" t="s">
        <v>1870</v>
      </c>
      <c r="C13" s="12" t="s">
        <v>1847</v>
      </c>
      <c r="D13" s="12" t="s">
        <v>587</v>
      </c>
      <c r="E13" s="12"/>
      <c r="F13" s="12"/>
      <c r="G13" s="307" t="s">
        <v>1871</v>
      </c>
      <c r="H13" s="12" t="s">
        <v>401</v>
      </c>
      <c r="I13" s="12"/>
      <c r="J13" s="12" t="s">
        <v>104</v>
      </c>
      <c r="K13" s="12" t="s">
        <v>1872</v>
      </c>
      <c r="L13" s="12" t="s">
        <v>403</v>
      </c>
      <c r="M13" s="12" t="s">
        <v>228</v>
      </c>
      <c r="N13" s="12"/>
    </row>
    <row r="14" s="353" customFormat="1" ht="77.25" customHeight="1" spans="1:14">
      <c r="A14" s="12" t="s">
        <v>1873</v>
      </c>
      <c r="B14" s="12" t="s">
        <v>1874</v>
      </c>
      <c r="C14" s="12" t="s">
        <v>1847</v>
      </c>
      <c r="D14" s="12" t="s">
        <v>48</v>
      </c>
      <c r="E14" s="12"/>
      <c r="F14" s="12"/>
      <c r="G14" s="307" t="s">
        <v>1875</v>
      </c>
      <c r="H14" s="12" t="s">
        <v>401</v>
      </c>
      <c r="I14" s="12"/>
      <c r="J14" s="12" t="s">
        <v>19</v>
      </c>
      <c r="K14" s="12" t="s">
        <v>1876</v>
      </c>
      <c r="L14" s="12" t="s">
        <v>403</v>
      </c>
      <c r="M14" s="12" t="s">
        <v>228</v>
      </c>
      <c r="N14" s="12"/>
    </row>
    <row r="15" s="353" customFormat="1" ht="85.5" customHeight="1" spans="1:14">
      <c r="A15" s="12" t="s">
        <v>1877</v>
      </c>
      <c r="B15" s="12" t="s">
        <v>1878</v>
      </c>
      <c r="C15" s="12" t="s">
        <v>1847</v>
      </c>
      <c r="D15" s="12" t="s">
        <v>60</v>
      </c>
      <c r="E15" s="12"/>
      <c r="F15" s="12"/>
      <c r="G15" s="307" t="s">
        <v>1879</v>
      </c>
      <c r="H15" s="12" t="s">
        <v>401</v>
      </c>
      <c r="I15" s="12"/>
      <c r="J15" s="12" t="s">
        <v>19</v>
      </c>
      <c r="K15" s="12" t="s">
        <v>1876</v>
      </c>
      <c r="L15" s="12" t="s">
        <v>403</v>
      </c>
      <c r="M15" s="12" t="s">
        <v>228</v>
      </c>
      <c r="N15" s="12"/>
    </row>
    <row r="16" s="353" customFormat="1" ht="87.75" customHeight="1" spans="1:14">
      <c r="A16" s="12" t="s">
        <v>1880</v>
      </c>
      <c r="B16" s="12" t="s">
        <v>1881</v>
      </c>
      <c r="C16" s="12" t="s">
        <v>1847</v>
      </c>
      <c r="D16" s="12" t="s">
        <v>248</v>
      </c>
      <c r="E16" s="12"/>
      <c r="F16" s="12"/>
      <c r="G16" s="12" t="s">
        <v>1882</v>
      </c>
      <c r="H16" s="12" t="s">
        <v>270</v>
      </c>
      <c r="I16" s="12"/>
      <c r="J16" s="12" t="s">
        <v>22</v>
      </c>
      <c r="K16" s="307" t="s">
        <v>1883</v>
      </c>
      <c r="L16" s="12" t="s">
        <v>403</v>
      </c>
      <c r="M16" s="12" t="s">
        <v>228</v>
      </c>
      <c r="N16" s="12"/>
    </row>
    <row r="17" s="353" customFormat="1" ht="99.75" customHeight="1" spans="1:14">
      <c r="A17" s="12" t="s">
        <v>1884</v>
      </c>
      <c r="B17" s="12" t="s">
        <v>1885</v>
      </c>
      <c r="C17" s="12" t="s">
        <v>1847</v>
      </c>
      <c r="D17" s="12" t="s">
        <v>82</v>
      </c>
      <c r="E17" s="12"/>
      <c r="F17" s="12"/>
      <c r="G17" s="307" t="s">
        <v>1886</v>
      </c>
      <c r="H17" s="12" t="s">
        <v>270</v>
      </c>
      <c r="I17" s="12"/>
      <c r="J17" s="12" t="s">
        <v>43</v>
      </c>
      <c r="K17" s="307" t="s">
        <v>1887</v>
      </c>
      <c r="L17" s="12" t="s">
        <v>403</v>
      </c>
      <c r="M17" s="12" t="s">
        <v>228</v>
      </c>
      <c r="N17" s="12"/>
    </row>
    <row r="18" s="353" customFormat="1" ht="102" customHeight="1" spans="1:14">
      <c r="A18" s="12" t="s">
        <v>1888</v>
      </c>
      <c r="B18" s="12" t="s">
        <v>1889</v>
      </c>
      <c r="C18" s="12" t="s">
        <v>1847</v>
      </c>
      <c r="D18" s="12" t="s">
        <v>75</v>
      </c>
      <c r="E18" s="12" t="s">
        <v>22</v>
      </c>
      <c r="F18" s="12"/>
      <c r="G18" s="12" t="s">
        <v>1890</v>
      </c>
      <c r="H18" s="12" t="s">
        <v>270</v>
      </c>
      <c r="I18" s="12"/>
      <c r="J18" s="12" t="s">
        <v>43</v>
      </c>
      <c r="K18" s="307" t="s">
        <v>1887</v>
      </c>
      <c r="L18" s="12" t="s">
        <v>403</v>
      </c>
      <c r="M18" s="12" t="s">
        <v>228</v>
      </c>
      <c r="N18" s="12"/>
    </row>
    <row r="19" s="353" customFormat="1" ht="96.75" customHeight="1" spans="1:14">
      <c r="A19" s="12" t="s">
        <v>1891</v>
      </c>
      <c r="B19" s="12" t="s">
        <v>1892</v>
      </c>
      <c r="C19" s="12" t="s">
        <v>1847</v>
      </c>
      <c r="D19" s="12" t="s">
        <v>353</v>
      </c>
      <c r="E19" s="12" t="s">
        <v>1798</v>
      </c>
      <c r="F19" s="12"/>
      <c r="G19" s="12" t="s">
        <v>1893</v>
      </c>
      <c r="H19" s="12" t="s">
        <v>270</v>
      </c>
      <c r="I19" s="12"/>
      <c r="J19" s="12" t="s">
        <v>104</v>
      </c>
      <c r="K19" s="307" t="s">
        <v>1894</v>
      </c>
      <c r="L19" s="12" t="s">
        <v>403</v>
      </c>
      <c r="M19" s="12" t="s">
        <v>228</v>
      </c>
      <c r="N19" s="12"/>
    </row>
    <row r="20" s="353" customFormat="1" ht="103.5" customHeight="1" spans="1:14">
      <c r="A20" s="12" t="s">
        <v>1895</v>
      </c>
      <c r="B20" s="12" t="s">
        <v>1896</v>
      </c>
      <c r="C20" s="12" t="s">
        <v>1847</v>
      </c>
      <c r="D20" s="12" t="s">
        <v>92</v>
      </c>
      <c r="E20" s="12"/>
      <c r="F20" s="12"/>
      <c r="G20" s="307" t="s">
        <v>1897</v>
      </c>
      <c r="H20" s="12" t="s">
        <v>270</v>
      </c>
      <c r="I20" s="12"/>
      <c r="J20" s="12" t="s">
        <v>19</v>
      </c>
      <c r="K20" s="307" t="s">
        <v>1898</v>
      </c>
      <c r="L20" s="12" t="s">
        <v>403</v>
      </c>
      <c r="M20" s="12" t="s">
        <v>228</v>
      </c>
      <c r="N20" s="12"/>
    </row>
    <row r="21" s="353" customFormat="1" ht="56.25" customHeight="1" spans="1:14">
      <c r="A21" s="12" t="s">
        <v>1899</v>
      </c>
      <c r="B21" s="12" t="s">
        <v>1900</v>
      </c>
      <c r="C21" s="12" t="s">
        <v>1847</v>
      </c>
      <c r="D21" s="12" t="s">
        <v>73</v>
      </c>
      <c r="E21" s="12" t="s">
        <v>19</v>
      </c>
      <c r="F21" s="12"/>
      <c r="G21" s="12" t="s">
        <v>1901</v>
      </c>
      <c r="H21" s="12" t="s">
        <v>21</v>
      </c>
      <c r="I21" s="12"/>
      <c r="J21" s="12"/>
      <c r="K21" s="12" t="s">
        <v>1902</v>
      </c>
      <c r="L21" s="12" t="s">
        <v>403</v>
      </c>
      <c r="M21" s="12" t="s">
        <v>64</v>
      </c>
      <c r="N21" s="12"/>
    </row>
    <row r="22" s="353" customFormat="1" ht="57" customHeight="1" spans="1:14">
      <c r="A22" s="12" t="s">
        <v>1903</v>
      </c>
      <c r="B22" s="12" t="s">
        <v>1904</v>
      </c>
      <c r="C22" s="12" t="s">
        <v>1847</v>
      </c>
      <c r="D22" s="12" t="s">
        <v>163</v>
      </c>
      <c r="E22" s="12" t="s">
        <v>22</v>
      </c>
      <c r="F22" s="12"/>
      <c r="G22" s="12" t="s">
        <v>1905</v>
      </c>
      <c r="H22" s="12" t="s">
        <v>21</v>
      </c>
      <c r="I22" s="12"/>
      <c r="J22" s="12"/>
      <c r="K22" s="12" t="s">
        <v>1902</v>
      </c>
      <c r="L22" s="12" t="s">
        <v>403</v>
      </c>
      <c r="M22" s="12" t="s">
        <v>64</v>
      </c>
      <c r="N22" s="12"/>
    </row>
    <row r="23" s="353" customFormat="1" ht="66.75" customHeight="1" spans="1:14">
      <c r="A23" s="12" t="s">
        <v>1906</v>
      </c>
      <c r="B23" s="12" t="s">
        <v>1907</v>
      </c>
      <c r="C23" s="12" t="s">
        <v>1847</v>
      </c>
      <c r="D23" s="12" t="s">
        <v>73</v>
      </c>
      <c r="E23" s="12" t="s">
        <v>22</v>
      </c>
      <c r="F23" s="12"/>
      <c r="G23" s="12" t="s">
        <v>1908</v>
      </c>
      <c r="H23" s="12" t="s">
        <v>21</v>
      </c>
      <c r="I23" s="12"/>
      <c r="J23" s="12"/>
      <c r="K23" s="12" t="s">
        <v>1902</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19"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3" customFormat="1" ht="96" spans="1:14">
      <c r="A6" s="9" t="s">
        <v>1909</v>
      </c>
      <c r="B6" s="9" t="s">
        <v>1910</v>
      </c>
      <c r="C6" s="12" t="s">
        <v>1911</v>
      </c>
      <c r="D6" s="12" t="s">
        <v>206</v>
      </c>
      <c r="E6" s="12"/>
      <c r="F6" s="12"/>
      <c r="G6" s="12" t="s">
        <v>1912</v>
      </c>
      <c r="H6" s="12" t="s">
        <v>60</v>
      </c>
      <c r="I6" s="12"/>
      <c r="J6" s="12"/>
      <c r="K6" s="12" t="s">
        <v>1913</v>
      </c>
      <c r="L6" s="9" t="s">
        <v>403</v>
      </c>
      <c r="M6" s="9" t="s">
        <v>1914</v>
      </c>
      <c r="N6" s="12"/>
    </row>
    <row r="7" s="353" customFormat="1" ht="168" spans="1:14">
      <c r="A7" s="308"/>
      <c r="B7" s="308"/>
      <c r="C7" s="9" t="s">
        <v>762</v>
      </c>
      <c r="D7" s="12" t="s">
        <v>226</v>
      </c>
      <c r="E7" s="12"/>
      <c r="F7" s="12"/>
      <c r="G7" s="12" t="s">
        <v>1915</v>
      </c>
      <c r="H7" s="12"/>
      <c r="I7" s="12"/>
      <c r="J7" s="12"/>
      <c r="K7" s="12"/>
      <c r="L7" s="308"/>
      <c r="M7" s="308"/>
      <c r="N7" s="12"/>
    </row>
    <row r="8" s="353" customFormat="1" ht="48" spans="1:14">
      <c r="A8" s="10"/>
      <c r="B8" s="10"/>
      <c r="C8" s="10"/>
      <c r="D8" s="12" t="s">
        <v>248</v>
      </c>
      <c r="E8" s="12"/>
      <c r="F8" s="12"/>
      <c r="G8" s="12" t="s">
        <v>794</v>
      </c>
      <c r="H8" s="12"/>
      <c r="I8" s="12"/>
      <c r="J8" s="12"/>
      <c r="K8" s="12"/>
      <c r="L8" s="10"/>
      <c r="M8" s="10"/>
      <c r="N8" s="12"/>
    </row>
    <row r="9" s="353" customFormat="1" ht="48" spans="1:14">
      <c r="A9" s="12" t="s">
        <v>1916</v>
      </c>
      <c r="B9" s="12" t="s">
        <v>1917</v>
      </c>
      <c r="C9" s="12" t="s">
        <v>1911</v>
      </c>
      <c r="D9" s="12" t="s">
        <v>97</v>
      </c>
      <c r="E9" s="12"/>
      <c r="F9" s="12"/>
      <c r="G9" s="12" t="s">
        <v>1918</v>
      </c>
      <c r="H9" s="12" t="s">
        <v>97</v>
      </c>
      <c r="I9" s="12"/>
      <c r="J9" s="12"/>
      <c r="K9" s="12" t="s">
        <v>1918</v>
      </c>
      <c r="L9" s="12" t="s">
        <v>403</v>
      </c>
      <c r="M9" s="12" t="s">
        <v>228</v>
      </c>
      <c r="N9" s="12"/>
    </row>
    <row r="10" s="353" customFormat="1" ht="180" spans="1:14">
      <c r="A10" s="12" t="s">
        <v>1919</v>
      </c>
      <c r="B10" s="12" t="s">
        <v>1920</v>
      </c>
      <c r="C10" s="12" t="s">
        <v>1911</v>
      </c>
      <c r="D10" s="12" t="s">
        <v>110</v>
      </c>
      <c r="E10" s="12"/>
      <c r="F10" s="12"/>
      <c r="G10" s="12" t="s">
        <v>1921</v>
      </c>
      <c r="H10" s="12" t="s">
        <v>48</v>
      </c>
      <c r="I10" s="12"/>
      <c r="J10" s="12"/>
      <c r="K10" s="12" t="s">
        <v>1922</v>
      </c>
      <c r="L10" s="12" t="s">
        <v>403</v>
      </c>
      <c r="M10" s="12" t="s">
        <v>1693</v>
      </c>
      <c r="N10" s="12"/>
    </row>
    <row r="11" s="353" customFormat="1" ht="216" spans="1:14">
      <c r="A11" s="12" t="s">
        <v>1923</v>
      </c>
      <c r="B11" s="12" t="s">
        <v>1924</v>
      </c>
      <c r="C11" s="12" t="s">
        <v>1911</v>
      </c>
      <c r="D11" s="12" t="s">
        <v>133</v>
      </c>
      <c r="E11" s="12"/>
      <c r="F11" s="12"/>
      <c r="G11" s="12" t="s">
        <v>1925</v>
      </c>
      <c r="H11" s="12" t="s">
        <v>48</v>
      </c>
      <c r="I11" s="12"/>
      <c r="J11" s="12"/>
      <c r="K11" s="12" t="s">
        <v>1922</v>
      </c>
      <c r="L11" s="12" t="s">
        <v>403</v>
      </c>
      <c r="M11" s="12" t="s">
        <v>1693</v>
      </c>
      <c r="N11" s="12"/>
    </row>
    <row r="12" s="353" customFormat="1" ht="228" spans="1:14">
      <c r="A12" s="12" t="s">
        <v>1926</v>
      </c>
      <c r="B12" s="12" t="s">
        <v>1927</v>
      </c>
      <c r="C12" s="12" t="s">
        <v>1911</v>
      </c>
      <c r="D12" s="12" t="s">
        <v>172</v>
      </c>
      <c r="E12" s="12"/>
      <c r="F12" s="12"/>
      <c r="G12" s="12" t="s">
        <v>1928</v>
      </c>
      <c r="H12" s="12" t="s">
        <v>48</v>
      </c>
      <c r="I12" s="12"/>
      <c r="J12" s="12"/>
      <c r="K12" s="12" t="s">
        <v>1922</v>
      </c>
      <c r="L12" s="12" t="s">
        <v>403</v>
      </c>
      <c r="M12" s="12" t="s">
        <v>1693</v>
      </c>
      <c r="N12" s="12"/>
    </row>
    <row r="13" s="353" customFormat="1" ht="192" spans="1:14">
      <c r="A13" s="12" t="s">
        <v>1929</v>
      </c>
      <c r="B13" s="12" t="s">
        <v>1930</v>
      </c>
      <c r="C13" s="12" t="s">
        <v>1911</v>
      </c>
      <c r="D13" s="12" t="s">
        <v>1931</v>
      </c>
      <c r="E13" s="12"/>
      <c r="F13" s="12"/>
      <c r="G13" s="12" t="s">
        <v>1932</v>
      </c>
      <c r="H13" s="12" t="s">
        <v>48</v>
      </c>
      <c r="I13" s="12"/>
      <c r="J13" s="12"/>
      <c r="K13" s="12" t="s">
        <v>1922</v>
      </c>
      <c r="L13" s="12" t="s">
        <v>403</v>
      </c>
      <c r="M13" s="12" t="s">
        <v>1693</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5"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1933</v>
      </c>
      <c r="B6" s="7" t="s">
        <v>1934</v>
      </c>
      <c r="C6" s="7" t="s">
        <v>1935</v>
      </c>
      <c r="D6" s="7" t="s">
        <v>226</v>
      </c>
      <c r="E6" s="7" t="s">
        <v>19</v>
      </c>
      <c r="F6" s="7"/>
      <c r="G6" s="7" t="s">
        <v>1936</v>
      </c>
      <c r="H6" s="7" t="s">
        <v>1937</v>
      </c>
      <c r="I6" s="7"/>
      <c r="J6" s="7"/>
      <c r="K6" s="7" t="s">
        <v>1938</v>
      </c>
      <c r="L6" s="7" t="s">
        <v>403</v>
      </c>
      <c r="M6" s="7" t="s">
        <v>1939</v>
      </c>
      <c r="N6" s="7" t="s">
        <v>26</v>
      </c>
      <c r="O6" s="167"/>
      <c r="P6" s="167"/>
    </row>
    <row r="7" ht="84" spans="1:16">
      <c r="A7" s="7"/>
      <c r="B7" s="7"/>
      <c r="C7" s="7"/>
      <c r="D7" s="7"/>
      <c r="E7" s="7"/>
      <c r="F7" s="7"/>
      <c r="G7" s="7"/>
      <c r="H7" s="7"/>
      <c r="I7" s="7"/>
      <c r="J7" s="7"/>
      <c r="K7" s="7"/>
      <c r="L7" s="7" t="s">
        <v>1940</v>
      </c>
      <c r="M7" s="7" t="s">
        <v>1941</v>
      </c>
      <c r="N7" s="7" t="s">
        <v>26</v>
      </c>
      <c r="O7" s="167"/>
      <c r="P7" s="167"/>
    </row>
    <row r="8" ht="84" spans="1:16">
      <c r="A8" s="7" t="s">
        <v>1942</v>
      </c>
      <c r="B8" s="7" t="s">
        <v>1943</v>
      </c>
      <c r="C8" s="7" t="s">
        <v>1935</v>
      </c>
      <c r="D8" s="7" t="s">
        <v>110</v>
      </c>
      <c r="E8" s="7" t="s">
        <v>19</v>
      </c>
      <c r="F8" s="7"/>
      <c r="G8" s="7" t="s">
        <v>1944</v>
      </c>
      <c r="H8" s="7" t="s">
        <v>1945</v>
      </c>
      <c r="I8" s="7"/>
      <c r="J8" s="7"/>
      <c r="K8" s="7" t="s">
        <v>1946</v>
      </c>
      <c r="L8" s="7" t="s">
        <v>24</v>
      </c>
      <c r="M8" s="7" t="s">
        <v>1947</v>
      </c>
      <c r="N8" s="7" t="s">
        <v>26</v>
      </c>
      <c r="O8" s="167"/>
      <c r="P8" s="167"/>
    </row>
    <row r="9" ht="96" spans="1:16">
      <c r="A9" s="7" t="s">
        <v>1948</v>
      </c>
      <c r="B9" s="7" t="s">
        <v>1949</v>
      </c>
      <c r="C9" s="7" t="s">
        <v>1935</v>
      </c>
      <c r="D9" s="7" t="s">
        <v>18</v>
      </c>
      <c r="E9" s="7" t="s">
        <v>19</v>
      </c>
      <c r="F9" s="7"/>
      <c r="G9" s="7" t="s">
        <v>1950</v>
      </c>
      <c r="H9" s="7" t="s">
        <v>1092</v>
      </c>
      <c r="I9" s="7"/>
      <c r="J9" s="7" t="s">
        <v>19</v>
      </c>
      <c r="K9" s="7" t="s">
        <v>1951</v>
      </c>
      <c r="L9" s="7" t="s">
        <v>24</v>
      </c>
      <c r="M9" s="7" t="s">
        <v>1952</v>
      </c>
      <c r="N9" s="7" t="s">
        <v>26</v>
      </c>
      <c r="O9" s="167"/>
      <c r="P9" s="167"/>
    </row>
    <row r="10" ht="108" spans="1:16">
      <c r="A10" s="7" t="s">
        <v>1953</v>
      </c>
      <c r="B10" s="7" t="s">
        <v>1954</v>
      </c>
      <c r="C10" s="7" t="s">
        <v>1935</v>
      </c>
      <c r="D10" s="7" t="s">
        <v>18</v>
      </c>
      <c r="E10" s="7" t="s">
        <v>22</v>
      </c>
      <c r="F10" s="7"/>
      <c r="G10" s="7" t="s">
        <v>1955</v>
      </c>
      <c r="H10" s="7" t="s">
        <v>1956</v>
      </c>
      <c r="I10" s="7"/>
      <c r="J10" s="7" t="s">
        <v>19</v>
      </c>
      <c r="K10" s="7" t="s">
        <v>1957</v>
      </c>
      <c r="L10" s="7" t="s">
        <v>24</v>
      </c>
      <c r="M10" s="7" t="s">
        <v>1958</v>
      </c>
      <c r="N10" s="7" t="s">
        <v>26</v>
      </c>
      <c r="O10" s="167"/>
      <c r="P10" s="167"/>
    </row>
    <row r="11" ht="108" spans="1:16">
      <c r="A11" s="7" t="s">
        <v>1959</v>
      </c>
      <c r="B11" s="7" t="s">
        <v>1960</v>
      </c>
      <c r="C11" s="7" t="s">
        <v>1935</v>
      </c>
      <c r="D11" s="7" t="s">
        <v>67</v>
      </c>
      <c r="E11" s="7"/>
      <c r="F11" s="7"/>
      <c r="G11" s="7" t="s">
        <v>1961</v>
      </c>
      <c r="H11" s="7" t="s">
        <v>1092</v>
      </c>
      <c r="I11" s="7"/>
      <c r="J11" s="7" t="s">
        <v>22</v>
      </c>
      <c r="K11" s="7" t="s">
        <v>1962</v>
      </c>
      <c r="L11" s="7" t="s">
        <v>24</v>
      </c>
      <c r="M11" s="7" t="s">
        <v>1958</v>
      </c>
      <c r="N11" s="7" t="s">
        <v>26</v>
      </c>
      <c r="O11" s="167"/>
      <c r="P11" s="167"/>
    </row>
    <row r="12" ht="132" spans="1:16">
      <c r="A12" s="7" t="s">
        <v>1963</v>
      </c>
      <c r="B12" s="7" t="s">
        <v>1964</v>
      </c>
      <c r="C12" s="7" t="s">
        <v>1935</v>
      </c>
      <c r="D12" s="7" t="s">
        <v>125</v>
      </c>
      <c r="E12" s="7" t="s">
        <v>19</v>
      </c>
      <c r="F12" s="7"/>
      <c r="G12" s="7" t="s">
        <v>1965</v>
      </c>
      <c r="H12" s="7" t="s">
        <v>1092</v>
      </c>
      <c r="I12" s="7"/>
      <c r="J12" s="7" t="s">
        <v>43</v>
      </c>
      <c r="K12" s="7" t="s">
        <v>1966</v>
      </c>
      <c r="L12" s="7" t="s">
        <v>24</v>
      </c>
      <c r="M12" s="7" t="s">
        <v>1958</v>
      </c>
      <c r="N12" s="7" t="s">
        <v>26</v>
      </c>
      <c r="O12" s="167"/>
      <c r="P12" s="167"/>
    </row>
    <row r="13" ht="120" spans="1:16">
      <c r="A13" s="7" t="s">
        <v>1967</v>
      </c>
      <c r="B13" s="7" t="s">
        <v>1968</v>
      </c>
      <c r="C13" s="7" t="s">
        <v>1935</v>
      </c>
      <c r="D13" s="7" t="s">
        <v>125</v>
      </c>
      <c r="E13" s="7" t="s">
        <v>22</v>
      </c>
      <c r="F13" s="7"/>
      <c r="G13" s="7" t="s">
        <v>1969</v>
      </c>
      <c r="H13" s="7" t="s">
        <v>1092</v>
      </c>
      <c r="I13" s="7"/>
      <c r="J13" s="7" t="s">
        <v>104</v>
      </c>
      <c r="K13" s="7" t="s">
        <v>1970</v>
      </c>
      <c r="L13" s="7" t="s">
        <v>24</v>
      </c>
      <c r="M13" s="7" t="s">
        <v>1958</v>
      </c>
      <c r="N13" s="7" t="s">
        <v>26</v>
      </c>
      <c r="O13" s="167"/>
      <c r="P13" s="167"/>
    </row>
    <row r="14" ht="96" spans="1:16">
      <c r="A14" s="7" t="s">
        <v>1971</v>
      </c>
      <c r="B14" s="7" t="s">
        <v>1972</v>
      </c>
      <c r="C14" s="7" t="s">
        <v>1935</v>
      </c>
      <c r="D14" s="7" t="s">
        <v>270</v>
      </c>
      <c r="E14" s="7" t="s">
        <v>22</v>
      </c>
      <c r="F14" s="7"/>
      <c r="G14" s="7" t="s">
        <v>1973</v>
      </c>
      <c r="H14" s="7" t="s">
        <v>1092</v>
      </c>
      <c r="I14" s="7"/>
      <c r="J14" s="7" t="s">
        <v>110</v>
      </c>
      <c r="K14" s="7" t="s">
        <v>1974</v>
      </c>
      <c r="L14" s="7" t="s">
        <v>403</v>
      </c>
      <c r="M14" s="7" t="s">
        <v>1975</v>
      </c>
      <c r="N14" s="7" t="s">
        <v>26</v>
      </c>
      <c r="O14" s="167"/>
      <c r="P14" s="167"/>
    </row>
    <row r="15" ht="84" spans="1:16">
      <c r="A15" s="7"/>
      <c r="B15" s="7"/>
      <c r="C15" s="7"/>
      <c r="D15" s="7"/>
      <c r="E15" s="7"/>
      <c r="F15" s="7"/>
      <c r="G15" s="7"/>
      <c r="H15" s="7"/>
      <c r="I15" s="7"/>
      <c r="J15" s="7"/>
      <c r="K15" s="7"/>
      <c r="L15" s="7" t="s">
        <v>1940</v>
      </c>
      <c r="M15" s="7" t="s">
        <v>1976</v>
      </c>
      <c r="N15" s="7"/>
      <c r="O15" s="167"/>
      <c r="P15" s="167"/>
    </row>
    <row r="16" ht="108" spans="1:16">
      <c r="A16" s="7" t="s">
        <v>1977</v>
      </c>
      <c r="B16" s="7" t="s">
        <v>1978</v>
      </c>
      <c r="C16" s="7" t="s">
        <v>1935</v>
      </c>
      <c r="D16" s="7" t="s">
        <v>401</v>
      </c>
      <c r="E16" s="7" t="s">
        <v>22</v>
      </c>
      <c r="F16" s="7"/>
      <c r="G16" s="7" t="s">
        <v>1979</v>
      </c>
      <c r="H16" s="7" t="s">
        <v>1092</v>
      </c>
      <c r="I16" s="7"/>
      <c r="J16" s="7" t="s">
        <v>163</v>
      </c>
      <c r="K16" s="7" t="s">
        <v>1980</v>
      </c>
      <c r="L16" s="7" t="s">
        <v>24</v>
      </c>
      <c r="M16" s="7" t="s">
        <v>1958</v>
      </c>
      <c r="N16" s="7" t="s">
        <v>26</v>
      </c>
      <c r="O16" s="167"/>
      <c r="P16" s="167"/>
    </row>
    <row r="17" ht="96" spans="1:16">
      <c r="A17" s="7" t="s">
        <v>1981</v>
      </c>
      <c r="B17" s="7" t="s">
        <v>1982</v>
      </c>
      <c r="C17" s="7" t="s">
        <v>1935</v>
      </c>
      <c r="D17" s="7" t="s">
        <v>21</v>
      </c>
      <c r="E17" s="7"/>
      <c r="F17" s="7"/>
      <c r="G17" s="7" t="s">
        <v>1983</v>
      </c>
      <c r="H17" s="7" t="s">
        <v>1092</v>
      </c>
      <c r="I17" s="7"/>
      <c r="J17" s="7" t="s">
        <v>163</v>
      </c>
      <c r="K17" s="7" t="s">
        <v>1984</v>
      </c>
      <c r="L17" s="7" t="s">
        <v>403</v>
      </c>
      <c r="M17" s="7" t="s">
        <v>1975</v>
      </c>
      <c r="N17" s="7" t="s">
        <v>26</v>
      </c>
      <c r="O17" s="166"/>
      <c r="P17" s="167"/>
    </row>
    <row r="18" ht="84" spans="1:16">
      <c r="A18" s="7"/>
      <c r="B18" s="7"/>
      <c r="C18" s="7"/>
      <c r="D18" s="7"/>
      <c r="E18" s="7"/>
      <c r="F18" s="7"/>
      <c r="G18" s="7"/>
      <c r="H18" s="7"/>
      <c r="I18" s="7"/>
      <c r="J18" s="7"/>
      <c r="K18" s="7"/>
      <c r="L18" s="7" t="s">
        <v>1940</v>
      </c>
      <c r="M18" s="7" t="s">
        <v>1976</v>
      </c>
      <c r="N18" s="7"/>
      <c r="O18" s="166"/>
      <c r="P18" s="167"/>
    </row>
    <row r="19" ht="48" spans="1:16">
      <c r="A19" s="7" t="s">
        <v>1985</v>
      </c>
      <c r="B19" s="7" t="s">
        <v>1986</v>
      </c>
      <c r="C19" s="7" t="s">
        <v>1935</v>
      </c>
      <c r="D19" s="7" t="s">
        <v>452</v>
      </c>
      <c r="E19" s="7" t="s">
        <v>22</v>
      </c>
      <c r="F19" s="7"/>
      <c r="G19" s="7" t="s">
        <v>1987</v>
      </c>
      <c r="H19" s="7" t="s">
        <v>786</v>
      </c>
      <c r="I19" s="7"/>
      <c r="J19" s="7"/>
      <c r="K19" s="7" t="s">
        <v>1988</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9" sqref="L9:L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1.5"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 spans="1:16">
      <c r="A6" s="7" t="s">
        <v>1989</v>
      </c>
      <c r="B6" s="7" t="s">
        <v>1990</v>
      </c>
      <c r="C6" s="7" t="s">
        <v>1991</v>
      </c>
      <c r="D6" s="7" t="s">
        <v>172</v>
      </c>
      <c r="E6" s="7"/>
      <c r="F6" s="7"/>
      <c r="G6" s="7" t="s">
        <v>1992</v>
      </c>
      <c r="H6" s="7" t="s">
        <v>146</v>
      </c>
      <c r="I6" s="7"/>
      <c r="J6" s="7"/>
      <c r="K6" s="7" t="s">
        <v>1993</v>
      </c>
      <c r="L6" s="7" t="s">
        <v>24</v>
      </c>
      <c r="M6" s="7" t="s">
        <v>1994</v>
      </c>
      <c r="N6" s="7" t="s">
        <v>26</v>
      </c>
      <c r="O6" s="166"/>
      <c r="P6" s="167"/>
    </row>
    <row r="7" ht="36" spans="1:16">
      <c r="A7" s="7"/>
      <c r="B7" s="7"/>
      <c r="C7" s="7"/>
      <c r="D7" s="7" t="s">
        <v>48</v>
      </c>
      <c r="E7" s="7"/>
      <c r="F7" s="7"/>
      <c r="G7" s="7" t="s">
        <v>1995</v>
      </c>
      <c r="H7" s="7"/>
      <c r="I7" s="7"/>
      <c r="J7" s="7"/>
      <c r="K7" s="7"/>
      <c r="L7" s="7"/>
      <c r="M7" s="7"/>
      <c r="N7" s="7"/>
      <c r="O7" s="166"/>
      <c r="P7" s="167"/>
    </row>
    <row r="8" ht="60" spans="1:16">
      <c r="A8" s="7"/>
      <c r="B8" s="7"/>
      <c r="C8" s="7" t="s">
        <v>1996</v>
      </c>
      <c r="D8" s="7"/>
      <c r="E8" s="7"/>
      <c r="F8" s="7"/>
      <c r="G8" s="7"/>
      <c r="H8" s="7" t="s">
        <v>346</v>
      </c>
      <c r="I8" s="7"/>
      <c r="J8" s="7"/>
      <c r="K8" s="7" t="s">
        <v>1997</v>
      </c>
      <c r="L8" s="7"/>
      <c r="M8" s="7"/>
      <c r="N8" s="7"/>
      <c r="O8" s="166"/>
      <c r="P8" s="167"/>
    </row>
    <row r="9" ht="36" spans="1:16">
      <c r="A9" s="7" t="s">
        <v>1998</v>
      </c>
      <c r="B9" s="7" t="s">
        <v>1999</v>
      </c>
      <c r="C9" s="7" t="s">
        <v>1991</v>
      </c>
      <c r="D9" s="7" t="s">
        <v>337</v>
      </c>
      <c r="E9" s="7" t="s">
        <v>22</v>
      </c>
      <c r="F9" s="7"/>
      <c r="G9" s="7" t="s">
        <v>2000</v>
      </c>
      <c r="H9" s="7" t="s">
        <v>146</v>
      </c>
      <c r="I9" s="7"/>
      <c r="J9" s="7"/>
      <c r="K9" s="7" t="s">
        <v>1993</v>
      </c>
      <c r="L9" s="7" t="s">
        <v>24</v>
      </c>
      <c r="M9" s="7" t="s">
        <v>1994</v>
      </c>
      <c r="N9" s="7" t="s">
        <v>26</v>
      </c>
      <c r="O9" s="166"/>
      <c r="P9" s="167"/>
    </row>
    <row r="10" ht="60" spans="1:16">
      <c r="A10" s="7"/>
      <c r="B10" s="7"/>
      <c r="C10" s="7" t="s">
        <v>1996</v>
      </c>
      <c r="D10" s="7"/>
      <c r="E10" s="7"/>
      <c r="F10" s="7"/>
      <c r="G10" s="7"/>
      <c r="H10" s="7" t="s">
        <v>346</v>
      </c>
      <c r="I10" s="7"/>
      <c r="J10" s="7"/>
      <c r="K10" s="7" t="s">
        <v>1997</v>
      </c>
      <c r="L10" s="7"/>
      <c r="M10" s="7"/>
      <c r="N10" s="7"/>
      <c r="O10" s="167"/>
      <c r="P10" s="167"/>
    </row>
    <row r="11" ht="252" spans="1:16">
      <c r="A11" s="7" t="s">
        <v>2001</v>
      </c>
      <c r="B11" s="7" t="s">
        <v>2002</v>
      </c>
      <c r="C11" s="7" t="s">
        <v>1991</v>
      </c>
      <c r="D11" s="7" t="s">
        <v>110</v>
      </c>
      <c r="E11" s="7" t="s">
        <v>19</v>
      </c>
      <c r="F11" s="7"/>
      <c r="G11" s="7" t="s">
        <v>2003</v>
      </c>
      <c r="H11" s="7" t="s">
        <v>578</v>
      </c>
      <c r="I11" s="7"/>
      <c r="J11" s="7"/>
      <c r="K11" s="7" t="s">
        <v>2004</v>
      </c>
      <c r="L11" s="9" t="s">
        <v>24</v>
      </c>
      <c r="M11" s="9" t="s">
        <v>2005</v>
      </c>
      <c r="N11" s="7" t="s">
        <v>26</v>
      </c>
      <c r="O11" s="167"/>
      <c r="P11" s="167"/>
    </row>
    <row r="12" ht="84" spans="1:16">
      <c r="A12" s="7"/>
      <c r="B12" s="7"/>
      <c r="C12" s="7" t="s">
        <v>1996</v>
      </c>
      <c r="D12" s="7"/>
      <c r="E12" s="7"/>
      <c r="F12" s="7"/>
      <c r="G12" s="7"/>
      <c r="H12" s="7" t="s">
        <v>355</v>
      </c>
      <c r="I12" s="7"/>
      <c r="J12" s="7"/>
      <c r="K12" s="7" t="s">
        <v>2006</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84" spans="1:16">
      <c r="A6" s="7" t="s">
        <v>2007</v>
      </c>
      <c r="B6" s="7" t="s">
        <v>2008</v>
      </c>
      <c r="C6" s="7" t="s">
        <v>2009</v>
      </c>
      <c r="D6" s="7" t="s">
        <v>18</v>
      </c>
      <c r="E6" s="7"/>
      <c r="F6" s="7"/>
      <c r="G6" s="7" t="s">
        <v>2010</v>
      </c>
      <c r="H6" s="7" t="s">
        <v>151</v>
      </c>
      <c r="I6" s="7"/>
      <c r="J6" s="7" t="s">
        <v>19</v>
      </c>
      <c r="K6" s="7" t="s">
        <v>2011</v>
      </c>
      <c r="L6" s="7" t="s">
        <v>403</v>
      </c>
      <c r="M6" s="7" t="s">
        <v>228</v>
      </c>
      <c r="N6" s="7" t="s">
        <v>26</v>
      </c>
      <c r="O6" s="167"/>
      <c r="P6" s="167"/>
    </row>
    <row r="7" s="157" customFormat="1" ht="84" spans="1:16">
      <c r="A7" s="7" t="s">
        <v>2012</v>
      </c>
      <c r="B7" s="7" t="s">
        <v>2013</v>
      </c>
      <c r="C7" s="7" t="s">
        <v>2009</v>
      </c>
      <c r="D7" s="7" t="s">
        <v>48</v>
      </c>
      <c r="E7" s="7"/>
      <c r="F7" s="7"/>
      <c r="G7" s="7" t="s">
        <v>2014</v>
      </c>
      <c r="H7" s="7" t="s">
        <v>151</v>
      </c>
      <c r="I7" s="7"/>
      <c r="J7" s="7" t="s">
        <v>22</v>
      </c>
      <c r="K7" s="7" t="s">
        <v>2015</v>
      </c>
      <c r="L7" s="7" t="s">
        <v>403</v>
      </c>
      <c r="M7" s="7" t="s">
        <v>228</v>
      </c>
      <c r="N7" s="7" t="s">
        <v>26</v>
      </c>
      <c r="O7" s="166"/>
      <c r="P7" s="166"/>
    </row>
    <row r="8" s="157" customFormat="1" ht="96" spans="1:16">
      <c r="A8" s="7" t="s">
        <v>2016</v>
      </c>
      <c r="B8" s="7" t="s">
        <v>2017</v>
      </c>
      <c r="C8" s="7" t="s">
        <v>2009</v>
      </c>
      <c r="D8" s="7" t="s">
        <v>151</v>
      </c>
      <c r="E8" s="7"/>
      <c r="F8" s="7" t="s">
        <v>43</v>
      </c>
      <c r="G8" s="7" t="s">
        <v>2018</v>
      </c>
      <c r="H8" s="7" t="s">
        <v>151</v>
      </c>
      <c r="I8" s="7"/>
      <c r="J8" s="7" t="s">
        <v>43</v>
      </c>
      <c r="K8" s="7" t="s">
        <v>2018</v>
      </c>
      <c r="L8" s="7" t="s">
        <v>403</v>
      </c>
      <c r="M8" s="7" t="s">
        <v>228</v>
      </c>
      <c r="N8" s="7" t="s">
        <v>26</v>
      </c>
      <c r="O8" s="166"/>
      <c r="P8" s="166"/>
    </row>
    <row r="9" s="157" customFormat="1" ht="96" spans="1:16">
      <c r="A9" s="7" t="s">
        <v>2019</v>
      </c>
      <c r="B9" s="7" t="s">
        <v>2020</v>
      </c>
      <c r="C9" s="7" t="s">
        <v>2009</v>
      </c>
      <c r="D9" s="7" t="s">
        <v>151</v>
      </c>
      <c r="E9" s="7"/>
      <c r="F9" s="7" t="s">
        <v>104</v>
      </c>
      <c r="G9" s="7" t="s">
        <v>2021</v>
      </c>
      <c r="H9" s="7" t="s">
        <v>151</v>
      </c>
      <c r="I9" s="7"/>
      <c r="J9" s="7" t="s">
        <v>104</v>
      </c>
      <c r="K9" s="7" t="s">
        <v>2021</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G32" sqref="G31:G3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2022</v>
      </c>
      <c r="B6" s="7" t="s">
        <v>2023</v>
      </c>
      <c r="C6" s="7" t="s">
        <v>2024</v>
      </c>
      <c r="D6" s="7" t="s">
        <v>186</v>
      </c>
      <c r="E6" s="7"/>
      <c r="F6" s="7"/>
      <c r="G6" s="7" t="s">
        <v>2025</v>
      </c>
      <c r="H6" s="7" t="s">
        <v>50</v>
      </c>
      <c r="I6" s="7"/>
      <c r="J6" s="7" t="s">
        <v>19</v>
      </c>
      <c r="K6" s="7" t="s">
        <v>2026</v>
      </c>
      <c r="L6" s="7" t="s">
        <v>24</v>
      </c>
      <c r="M6" s="7" t="s">
        <v>228</v>
      </c>
      <c r="N6" s="7" t="s">
        <v>26</v>
      </c>
      <c r="O6" s="166"/>
      <c r="P6" s="166"/>
    </row>
    <row r="7" s="157" customFormat="1" ht="108" spans="1:16">
      <c r="A7" s="7"/>
      <c r="B7" s="7"/>
      <c r="C7" s="7"/>
      <c r="D7" s="7" t="s">
        <v>30</v>
      </c>
      <c r="E7" s="7"/>
      <c r="F7" s="7"/>
      <c r="G7" s="7" t="s">
        <v>2027</v>
      </c>
      <c r="H7" s="7"/>
      <c r="I7" s="7"/>
      <c r="J7" s="7"/>
      <c r="K7" s="7"/>
      <c r="L7" s="7"/>
      <c r="M7" s="7"/>
      <c r="N7" s="7"/>
      <c r="O7" s="167"/>
      <c r="P7" s="167"/>
    </row>
    <row r="8" s="157" customFormat="1" ht="240" spans="1:16">
      <c r="A8" s="7"/>
      <c r="B8" s="7"/>
      <c r="C8" s="7"/>
      <c r="D8" s="7" t="s">
        <v>36</v>
      </c>
      <c r="E8" s="7"/>
      <c r="F8" s="7"/>
      <c r="G8" s="7" t="s">
        <v>2028</v>
      </c>
      <c r="H8" s="7"/>
      <c r="I8" s="7"/>
      <c r="J8" s="7"/>
      <c r="K8" s="7"/>
      <c r="L8" s="7"/>
      <c r="M8" s="7"/>
      <c r="N8" s="7"/>
      <c r="O8" s="167"/>
      <c r="P8" s="167"/>
    </row>
    <row r="9" s="157" customFormat="1" ht="28.5" customHeight="1" spans="1:16">
      <c r="A9" s="7"/>
      <c r="B9" s="7"/>
      <c r="C9" s="7"/>
      <c r="D9" s="7" t="s">
        <v>80</v>
      </c>
      <c r="E9" s="7"/>
      <c r="F9" s="7"/>
      <c r="G9" s="7" t="s">
        <v>2029</v>
      </c>
      <c r="H9" s="7"/>
      <c r="I9" s="7"/>
      <c r="J9" s="7"/>
      <c r="K9" s="7"/>
      <c r="L9" s="7"/>
      <c r="M9" s="7"/>
      <c r="N9" s="7"/>
      <c r="O9" s="167"/>
      <c r="P9" s="167"/>
    </row>
    <row r="10" s="157" customFormat="1" ht="198.75" customHeight="1" spans="1:16">
      <c r="A10" s="7"/>
      <c r="B10" s="7"/>
      <c r="C10" s="7"/>
      <c r="D10" s="7" t="s">
        <v>102</v>
      </c>
      <c r="E10" s="7"/>
      <c r="F10" s="7"/>
      <c r="G10" s="7" t="s">
        <v>2030</v>
      </c>
      <c r="H10" s="7"/>
      <c r="I10" s="7"/>
      <c r="J10" s="7"/>
      <c r="K10" s="7"/>
      <c r="L10" s="7"/>
      <c r="M10" s="7"/>
      <c r="N10" s="7"/>
      <c r="O10" s="167"/>
      <c r="P10" s="167"/>
    </row>
    <row r="11" s="157" customFormat="1" ht="72" spans="1:16">
      <c r="A11" s="7" t="s">
        <v>2031</v>
      </c>
      <c r="B11" s="7" t="s">
        <v>2032</v>
      </c>
      <c r="C11" s="7" t="s">
        <v>2024</v>
      </c>
      <c r="D11" s="7" t="s">
        <v>108</v>
      </c>
      <c r="E11" s="7"/>
      <c r="F11" s="7" t="s">
        <v>43</v>
      </c>
      <c r="G11" s="7" t="s">
        <v>2033</v>
      </c>
      <c r="H11" s="7" t="s">
        <v>50</v>
      </c>
      <c r="I11" s="7"/>
      <c r="J11" s="7" t="s">
        <v>22</v>
      </c>
      <c r="K11" s="7" t="s">
        <v>2034</v>
      </c>
      <c r="L11" s="7" t="s">
        <v>24</v>
      </c>
      <c r="M11" s="7" t="s">
        <v>228</v>
      </c>
      <c r="N11" s="7" t="s">
        <v>26</v>
      </c>
      <c r="O11" s="167"/>
      <c r="P11" s="167"/>
    </row>
    <row r="12" s="157" customFormat="1" ht="72" spans="1:16">
      <c r="A12" s="7" t="s">
        <v>2035</v>
      </c>
      <c r="B12" s="7" t="s">
        <v>2036</v>
      </c>
      <c r="C12" s="7" t="s">
        <v>2024</v>
      </c>
      <c r="D12" s="7" t="s">
        <v>108</v>
      </c>
      <c r="E12" s="7"/>
      <c r="F12" s="7" t="s">
        <v>22</v>
      </c>
      <c r="G12" s="7" t="s">
        <v>2037</v>
      </c>
      <c r="H12" s="7" t="s">
        <v>50</v>
      </c>
      <c r="I12" s="7"/>
      <c r="J12" s="7" t="s">
        <v>43</v>
      </c>
      <c r="K12" s="7" t="s">
        <v>2038</v>
      </c>
      <c r="L12" s="7" t="s">
        <v>24</v>
      </c>
      <c r="M12" s="7" t="s">
        <v>228</v>
      </c>
      <c r="N12" s="7" t="s">
        <v>26</v>
      </c>
      <c r="O12" s="167"/>
      <c r="P12" s="167"/>
    </row>
    <row r="13" s="157" customFormat="1" ht="84" spans="1:16">
      <c r="A13" s="7" t="s">
        <v>2039</v>
      </c>
      <c r="B13" s="7" t="s">
        <v>2040</v>
      </c>
      <c r="C13" s="7" t="s">
        <v>2024</v>
      </c>
      <c r="D13" s="7" t="s">
        <v>50</v>
      </c>
      <c r="E13" s="7"/>
      <c r="F13" s="7" t="s">
        <v>104</v>
      </c>
      <c r="G13" s="7" t="s">
        <v>2041</v>
      </c>
      <c r="H13" s="7" t="s">
        <v>50</v>
      </c>
      <c r="I13" s="7"/>
      <c r="J13" s="7" t="s">
        <v>104</v>
      </c>
      <c r="K13" s="7" t="s">
        <v>2041</v>
      </c>
      <c r="L13" s="7" t="s">
        <v>24</v>
      </c>
      <c r="M13" s="7" t="s">
        <v>228</v>
      </c>
      <c r="N13" s="7" t="s">
        <v>26</v>
      </c>
      <c r="O13" s="167"/>
      <c r="P13" s="167"/>
    </row>
    <row r="14" s="157" customFormat="1" ht="84" spans="1:16">
      <c r="A14" s="7" t="s">
        <v>2042</v>
      </c>
      <c r="B14" s="7" t="s">
        <v>2043</v>
      </c>
      <c r="C14" s="7" t="s">
        <v>2024</v>
      </c>
      <c r="D14" s="7" t="s">
        <v>48</v>
      </c>
      <c r="E14" s="7"/>
      <c r="F14" s="7" t="s">
        <v>43</v>
      </c>
      <c r="G14" s="7" t="s">
        <v>2044</v>
      </c>
      <c r="H14" s="7" t="s">
        <v>50</v>
      </c>
      <c r="I14" s="7"/>
      <c r="J14" s="7" t="s">
        <v>110</v>
      </c>
      <c r="K14" s="332" t="s">
        <v>2045</v>
      </c>
      <c r="L14" s="7" t="s">
        <v>24</v>
      </c>
      <c r="M14" s="7" t="s">
        <v>228</v>
      </c>
      <c r="N14" s="7" t="s">
        <v>26</v>
      </c>
      <c r="O14" s="167"/>
      <c r="P14" s="167"/>
    </row>
    <row r="15" s="157" customFormat="1" ht="96" spans="1:16">
      <c r="A15" s="7" t="s">
        <v>2046</v>
      </c>
      <c r="B15" s="7" t="s">
        <v>2047</v>
      </c>
      <c r="C15" s="7" t="s">
        <v>2024</v>
      </c>
      <c r="D15" s="7" t="s">
        <v>587</v>
      </c>
      <c r="E15" s="7"/>
      <c r="F15" s="7"/>
      <c r="G15" s="7" t="s">
        <v>2048</v>
      </c>
      <c r="H15" s="7" t="s">
        <v>50</v>
      </c>
      <c r="I15" s="7"/>
      <c r="J15" s="7" t="s">
        <v>163</v>
      </c>
      <c r="K15" s="7" t="s">
        <v>2049</v>
      </c>
      <c r="L15" s="7" t="s">
        <v>24</v>
      </c>
      <c r="M15" s="7" t="s">
        <v>228</v>
      </c>
      <c r="N15" s="7" t="s">
        <v>26</v>
      </c>
      <c r="O15" s="167"/>
      <c r="P15" s="167"/>
    </row>
    <row r="16" s="157" customFormat="1" ht="84" spans="1:16">
      <c r="A16" s="7" t="s">
        <v>2050</v>
      </c>
      <c r="B16" s="7" t="s">
        <v>2051</v>
      </c>
      <c r="C16" s="7" t="s">
        <v>2024</v>
      </c>
      <c r="D16" s="7" t="s">
        <v>50</v>
      </c>
      <c r="E16" s="7"/>
      <c r="F16" s="7" t="s">
        <v>73</v>
      </c>
      <c r="G16" s="7" t="s">
        <v>2052</v>
      </c>
      <c r="H16" s="7" t="s">
        <v>50</v>
      </c>
      <c r="I16" s="7"/>
      <c r="J16" s="7" t="s">
        <v>73</v>
      </c>
      <c r="K16" s="7" t="s">
        <v>2052</v>
      </c>
      <c r="L16" s="7" t="s">
        <v>24</v>
      </c>
      <c r="M16" s="7" t="s">
        <v>228</v>
      </c>
      <c r="N16" s="7" t="s">
        <v>26</v>
      </c>
      <c r="O16" s="166"/>
      <c r="P16" s="167"/>
    </row>
    <row r="17" s="157" customFormat="1" ht="84" spans="1:16">
      <c r="A17" s="7" t="s">
        <v>2053</v>
      </c>
      <c r="B17" s="7" t="s">
        <v>2054</v>
      </c>
      <c r="C17" s="7" t="s">
        <v>2024</v>
      </c>
      <c r="D17" s="7" t="s">
        <v>36</v>
      </c>
      <c r="E17" s="7"/>
      <c r="F17" s="7" t="s">
        <v>43</v>
      </c>
      <c r="G17" s="7" t="s">
        <v>2055</v>
      </c>
      <c r="H17" s="7" t="s">
        <v>50</v>
      </c>
      <c r="I17" s="7"/>
      <c r="J17" s="7" t="s">
        <v>172</v>
      </c>
      <c r="K17" s="7" t="s">
        <v>2056</v>
      </c>
      <c r="L17" s="7" t="s">
        <v>24</v>
      </c>
      <c r="M17" s="7" t="s">
        <v>228</v>
      </c>
      <c r="N17" s="7" t="s">
        <v>26</v>
      </c>
      <c r="O17" s="166"/>
      <c r="P17" s="167"/>
    </row>
    <row r="18" s="157" customFormat="1" ht="72" spans="1:16">
      <c r="A18" s="7" t="s">
        <v>2057</v>
      </c>
      <c r="B18" s="7" t="s">
        <v>2058</v>
      </c>
      <c r="C18" s="7" t="s">
        <v>2024</v>
      </c>
      <c r="D18" s="7" t="s">
        <v>32</v>
      </c>
      <c r="E18" s="7"/>
      <c r="F18" s="7"/>
      <c r="G18" s="7" t="s">
        <v>2059</v>
      </c>
      <c r="H18" s="7" t="s">
        <v>50</v>
      </c>
      <c r="I18" s="7"/>
      <c r="J18" s="7" t="s">
        <v>186</v>
      </c>
      <c r="K18" s="7" t="s">
        <v>2060</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3" workbookViewId="0">
      <selection activeCell="L65" sqref="L65"/>
    </sheetView>
  </sheetViews>
  <sheetFormatPr defaultColWidth="9" defaultRowHeight="15"/>
  <cols>
    <col min="1" max="1" width="7.87272727272727" style="342" customWidth="1"/>
    <col min="2" max="2" width="15.1272727272727" style="343" customWidth="1"/>
    <col min="3" max="3" width="9.37272727272727" style="343" customWidth="1"/>
    <col min="4" max="4" width="7.5" style="343" customWidth="1"/>
    <col min="5" max="5" width="7" style="343" customWidth="1"/>
    <col min="6" max="6" width="6.87272727272727" style="343" customWidth="1"/>
    <col min="7" max="7" width="37.6272727272727" style="343" customWidth="1"/>
    <col min="8" max="8" width="7.25454545454545" style="343" customWidth="1"/>
    <col min="9" max="9" width="6.75454545454545" style="343" customWidth="1"/>
    <col min="10" max="10" width="7.37272727272727" style="343" customWidth="1"/>
    <col min="11" max="11" width="40.3727272727273" style="343" customWidth="1"/>
    <col min="12" max="12" width="12.6272727272727" style="343" customWidth="1"/>
    <col min="13" max="13" width="9.62727272727273" style="344" customWidth="1"/>
    <col min="14" max="14" width="8.12727272727273" style="342" customWidth="1"/>
    <col min="15" max="15" width="10" style="29" customWidth="1"/>
    <col min="16" max="16" width="9.37272727272727" style="29" customWidth="1"/>
    <col min="17" max="16384" width="9" style="29"/>
  </cols>
  <sheetData>
    <row r="1" ht="28.5" customHeight="1" spans="1:14">
      <c r="A1" s="32" t="s">
        <v>1</v>
      </c>
      <c r="B1" s="32"/>
      <c r="C1" s="32"/>
      <c r="D1" s="32"/>
      <c r="E1" s="32"/>
      <c r="F1" s="32"/>
      <c r="G1" s="32"/>
      <c r="H1" s="32"/>
      <c r="I1" s="32"/>
      <c r="J1" s="32"/>
      <c r="K1" s="32"/>
      <c r="L1" s="32"/>
      <c r="M1" s="32"/>
      <c r="N1" s="32"/>
    </row>
    <row r="2" ht="21" spans="1:14">
      <c r="A2" s="33" t="s">
        <v>2</v>
      </c>
      <c r="B2" s="33"/>
      <c r="C2" s="33"/>
      <c r="D2" s="33"/>
      <c r="E2" s="33"/>
      <c r="F2" s="33"/>
      <c r="G2" s="33"/>
      <c r="H2" s="33"/>
      <c r="I2" s="33"/>
      <c r="J2" s="33"/>
      <c r="K2" s="33"/>
      <c r="L2" s="33"/>
      <c r="M2" s="33"/>
      <c r="N2" s="33"/>
    </row>
    <row r="3" ht="14" spans="1:14">
      <c r="A3" s="34" t="s">
        <v>3</v>
      </c>
      <c r="B3" s="34" t="s">
        <v>4</v>
      </c>
      <c r="C3" s="34" t="s">
        <v>5</v>
      </c>
      <c r="D3" s="34" t="s">
        <v>6</v>
      </c>
      <c r="E3" s="34"/>
      <c r="F3" s="34"/>
      <c r="G3" s="34"/>
      <c r="H3" s="34" t="s">
        <v>7</v>
      </c>
      <c r="I3" s="34"/>
      <c r="J3" s="34"/>
      <c r="K3" s="34"/>
      <c r="L3" s="34" t="s">
        <v>8</v>
      </c>
      <c r="M3" s="34" t="s">
        <v>9</v>
      </c>
      <c r="N3" s="34" t="s">
        <v>10</v>
      </c>
    </row>
    <row r="4" ht="14" spans="1:14">
      <c r="A4" s="34"/>
      <c r="B4" s="34"/>
      <c r="C4" s="34"/>
      <c r="D4" s="34" t="s">
        <v>11</v>
      </c>
      <c r="E4" s="34" t="s">
        <v>12</v>
      </c>
      <c r="F4" s="34" t="s">
        <v>13</v>
      </c>
      <c r="G4" s="34" t="s">
        <v>14</v>
      </c>
      <c r="H4" s="34" t="s">
        <v>11</v>
      </c>
      <c r="I4" s="34" t="s">
        <v>12</v>
      </c>
      <c r="J4" s="34" t="s">
        <v>13</v>
      </c>
      <c r="K4" s="34" t="s">
        <v>14</v>
      </c>
      <c r="L4" s="34"/>
      <c r="M4" s="34"/>
      <c r="N4" s="34"/>
    </row>
    <row r="5" ht="14" spans="1:14">
      <c r="A5" s="34"/>
      <c r="B5" s="34"/>
      <c r="C5" s="34"/>
      <c r="D5" s="34"/>
      <c r="E5" s="34"/>
      <c r="F5" s="34"/>
      <c r="G5" s="34"/>
      <c r="H5" s="34"/>
      <c r="I5" s="34"/>
      <c r="J5" s="34"/>
      <c r="K5" s="34"/>
      <c r="L5" s="34"/>
      <c r="M5" s="34"/>
      <c r="N5" s="34"/>
    </row>
    <row r="6" ht="300" spans="1:16">
      <c r="A6" s="38" t="s">
        <v>2061</v>
      </c>
      <c r="B6" s="38" t="s">
        <v>2062</v>
      </c>
      <c r="C6" s="38" t="s">
        <v>2063</v>
      </c>
      <c r="D6" s="38" t="s">
        <v>172</v>
      </c>
      <c r="E6" s="38"/>
      <c r="F6" s="38"/>
      <c r="G6" s="38" t="s">
        <v>2064</v>
      </c>
      <c r="H6" s="38" t="s">
        <v>560</v>
      </c>
      <c r="I6" s="38"/>
      <c r="J6" s="38"/>
      <c r="K6" s="38" t="s">
        <v>2065</v>
      </c>
      <c r="L6" s="38" t="s">
        <v>24</v>
      </c>
      <c r="M6" s="38" t="s">
        <v>228</v>
      </c>
      <c r="N6" s="38" t="s">
        <v>26</v>
      </c>
      <c r="O6" s="349"/>
      <c r="P6" s="62"/>
    </row>
    <row r="7" ht="144" spans="1:16">
      <c r="A7" s="38" t="s">
        <v>2066</v>
      </c>
      <c r="B7" s="38" t="s">
        <v>2067</v>
      </c>
      <c r="C7" s="38" t="s">
        <v>2063</v>
      </c>
      <c r="D7" s="38" t="s">
        <v>186</v>
      </c>
      <c r="E7" s="38"/>
      <c r="F7" s="38"/>
      <c r="G7" s="38" t="s">
        <v>2068</v>
      </c>
      <c r="H7" s="38" t="s">
        <v>560</v>
      </c>
      <c r="I7" s="38"/>
      <c r="J7" s="38"/>
      <c r="K7" s="38" t="s">
        <v>2065</v>
      </c>
      <c r="L7" s="38" t="s">
        <v>24</v>
      </c>
      <c r="M7" s="38" t="s">
        <v>228</v>
      </c>
      <c r="N7" s="38" t="s">
        <v>26</v>
      </c>
      <c r="O7" s="349"/>
      <c r="P7" s="62"/>
    </row>
    <row r="8" ht="48" spans="1:16">
      <c r="A8" s="38" t="s">
        <v>2069</v>
      </c>
      <c r="B8" s="38" t="s">
        <v>2070</v>
      </c>
      <c r="C8" s="38" t="s">
        <v>2063</v>
      </c>
      <c r="D8" s="38" t="s">
        <v>48</v>
      </c>
      <c r="E8" s="38" t="s">
        <v>19</v>
      </c>
      <c r="F8" s="38"/>
      <c r="G8" s="38" t="s">
        <v>2071</v>
      </c>
      <c r="H8" s="38" t="s">
        <v>50</v>
      </c>
      <c r="I8" s="38"/>
      <c r="J8" s="38"/>
      <c r="K8" s="38" t="s">
        <v>2072</v>
      </c>
      <c r="L8" s="38" t="s">
        <v>24</v>
      </c>
      <c r="M8" s="38" t="s">
        <v>2073</v>
      </c>
      <c r="N8" s="38" t="s">
        <v>26</v>
      </c>
      <c r="O8" s="349"/>
      <c r="P8" s="62"/>
    </row>
    <row r="9" ht="228" spans="1:16">
      <c r="A9" s="38"/>
      <c r="B9" s="38"/>
      <c r="C9" s="38" t="s">
        <v>1996</v>
      </c>
      <c r="D9" s="38"/>
      <c r="E9" s="38"/>
      <c r="F9" s="38"/>
      <c r="G9" s="38"/>
      <c r="H9" s="38" t="s">
        <v>360</v>
      </c>
      <c r="I9" s="38"/>
      <c r="J9" s="38"/>
      <c r="K9" s="38" t="s">
        <v>2074</v>
      </c>
      <c r="L9" s="38"/>
      <c r="M9" s="38"/>
      <c r="N9" s="38"/>
      <c r="O9" s="349"/>
      <c r="P9" s="62"/>
    </row>
    <row r="10" ht="48" spans="1:16">
      <c r="A10" s="38" t="s">
        <v>2075</v>
      </c>
      <c r="B10" s="38" t="s">
        <v>2076</v>
      </c>
      <c r="C10" s="38" t="s">
        <v>2063</v>
      </c>
      <c r="D10" s="38" t="s">
        <v>60</v>
      </c>
      <c r="E10" s="38"/>
      <c r="F10" s="38"/>
      <c r="G10" s="38" t="s">
        <v>2077</v>
      </c>
      <c r="H10" s="38" t="s">
        <v>50</v>
      </c>
      <c r="I10" s="38"/>
      <c r="J10" s="38"/>
      <c r="K10" s="38" t="s">
        <v>2072</v>
      </c>
      <c r="L10" s="38" t="s">
        <v>24</v>
      </c>
      <c r="M10" s="38" t="s">
        <v>2073</v>
      </c>
      <c r="N10" s="38" t="s">
        <v>26</v>
      </c>
      <c r="O10" s="349"/>
      <c r="P10" s="62"/>
    </row>
    <row r="11" ht="228" spans="1:16">
      <c r="A11" s="38"/>
      <c r="B11" s="38"/>
      <c r="C11" s="38" t="s">
        <v>1996</v>
      </c>
      <c r="D11" s="38"/>
      <c r="E11" s="38"/>
      <c r="F11" s="38"/>
      <c r="G11" s="38"/>
      <c r="H11" s="38" t="s">
        <v>360</v>
      </c>
      <c r="I11" s="38"/>
      <c r="J11" s="38"/>
      <c r="K11" s="38" t="s">
        <v>2074</v>
      </c>
      <c r="L11" s="38"/>
      <c r="M11" s="38"/>
      <c r="N11" s="38"/>
      <c r="O11" s="349"/>
      <c r="P11" s="62"/>
    </row>
    <row r="12" ht="72" spans="1:16">
      <c r="A12" s="38" t="s">
        <v>2078</v>
      </c>
      <c r="B12" s="38" t="s">
        <v>2079</v>
      </c>
      <c r="C12" s="38" t="s">
        <v>2063</v>
      </c>
      <c r="D12" s="38" t="s">
        <v>97</v>
      </c>
      <c r="E12" s="38"/>
      <c r="F12" s="38"/>
      <c r="G12" s="38" t="s">
        <v>2080</v>
      </c>
      <c r="H12" s="38" t="s">
        <v>50</v>
      </c>
      <c r="I12" s="38"/>
      <c r="J12" s="38"/>
      <c r="K12" s="38" t="s">
        <v>2072</v>
      </c>
      <c r="L12" s="38" t="s">
        <v>24</v>
      </c>
      <c r="M12" s="350" t="s">
        <v>2073</v>
      </c>
      <c r="N12" s="38" t="s">
        <v>26</v>
      </c>
      <c r="O12" s="349"/>
      <c r="P12" s="62"/>
    </row>
    <row r="13" ht="228" spans="1:16">
      <c r="A13" s="38"/>
      <c r="B13" s="38"/>
      <c r="C13" s="38" t="s">
        <v>1996</v>
      </c>
      <c r="D13" s="38"/>
      <c r="E13" s="38"/>
      <c r="F13" s="38"/>
      <c r="G13" s="38"/>
      <c r="H13" s="38" t="s">
        <v>360</v>
      </c>
      <c r="I13" s="38"/>
      <c r="J13" s="38"/>
      <c r="K13" s="38" t="s">
        <v>2081</v>
      </c>
      <c r="L13" s="38"/>
      <c r="M13" s="350"/>
      <c r="N13" s="38"/>
      <c r="O13" s="349"/>
      <c r="P13" s="62"/>
    </row>
    <row r="14" ht="84" spans="1:16">
      <c r="A14" s="38" t="s">
        <v>2082</v>
      </c>
      <c r="B14" s="38" t="s">
        <v>2083</v>
      </c>
      <c r="C14" s="38" t="s">
        <v>2063</v>
      </c>
      <c r="D14" s="38" t="s">
        <v>67</v>
      </c>
      <c r="E14" s="38"/>
      <c r="F14" s="38"/>
      <c r="G14" s="38" t="s">
        <v>2084</v>
      </c>
      <c r="H14" s="38" t="s">
        <v>50</v>
      </c>
      <c r="I14" s="38"/>
      <c r="J14" s="38" t="s">
        <v>2085</v>
      </c>
      <c r="K14" s="38" t="s">
        <v>2072</v>
      </c>
      <c r="L14" s="38" t="s">
        <v>24</v>
      </c>
      <c r="M14" s="38" t="s">
        <v>2085</v>
      </c>
      <c r="N14" s="38" t="s">
        <v>26</v>
      </c>
      <c r="O14" s="349"/>
      <c r="P14" s="62"/>
    </row>
    <row r="15" ht="228" spans="1:16">
      <c r="A15" s="38"/>
      <c r="B15" s="38"/>
      <c r="C15" s="38" t="s">
        <v>1996</v>
      </c>
      <c r="D15" s="38"/>
      <c r="E15" s="38"/>
      <c r="F15" s="38"/>
      <c r="G15" s="38"/>
      <c r="H15" s="38" t="s">
        <v>375</v>
      </c>
      <c r="I15" s="38"/>
      <c r="J15" s="38"/>
      <c r="K15" s="38" t="s">
        <v>2086</v>
      </c>
      <c r="L15" s="38"/>
      <c r="M15" s="38"/>
      <c r="N15" s="38"/>
      <c r="O15" s="349"/>
      <c r="P15" s="62"/>
    </row>
    <row r="16" ht="84" spans="1:16">
      <c r="A16" s="38" t="s">
        <v>2087</v>
      </c>
      <c r="B16" s="38" t="s">
        <v>2088</v>
      </c>
      <c r="C16" s="38" t="s">
        <v>2063</v>
      </c>
      <c r="D16" s="38" t="s">
        <v>67</v>
      </c>
      <c r="E16" s="38"/>
      <c r="F16" s="38"/>
      <c r="G16" s="38" t="s">
        <v>2084</v>
      </c>
      <c r="H16" s="38" t="s">
        <v>401</v>
      </c>
      <c r="I16" s="38"/>
      <c r="J16" s="38"/>
      <c r="K16" s="38" t="s">
        <v>2089</v>
      </c>
      <c r="L16" s="38" t="s">
        <v>24</v>
      </c>
      <c r="M16" s="38" t="s">
        <v>228</v>
      </c>
      <c r="N16" s="38" t="s">
        <v>26</v>
      </c>
      <c r="O16" s="349"/>
      <c r="P16" s="62"/>
    </row>
    <row r="17" ht="96" spans="1:16">
      <c r="A17" s="345" t="s">
        <v>2090</v>
      </c>
      <c r="B17" s="346" t="s">
        <v>2091</v>
      </c>
      <c r="C17" s="346" t="s">
        <v>2063</v>
      </c>
      <c r="D17" s="347" t="s">
        <v>30</v>
      </c>
      <c r="E17" s="347"/>
      <c r="F17" s="348"/>
      <c r="G17" s="347" t="s">
        <v>2092</v>
      </c>
      <c r="H17" s="347" t="s">
        <v>401</v>
      </c>
      <c r="I17" s="351"/>
      <c r="J17" s="348"/>
      <c r="K17" s="347" t="s">
        <v>2093</v>
      </c>
      <c r="L17" s="38" t="s">
        <v>24</v>
      </c>
      <c r="M17" s="347" t="s">
        <v>297</v>
      </c>
      <c r="N17" s="352" t="s">
        <v>26</v>
      </c>
      <c r="O17" s="349"/>
      <c r="P17" s="62"/>
    </row>
    <row r="18" ht="72" spans="1:16">
      <c r="A18" s="38" t="s">
        <v>2094</v>
      </c>
      <c r="B18" s="346" t="s">
        <v>2095</v>
      </c>
      <c r="C18" s="346" t="s">
        <v>2063</v>
      </c>
      <c r="D18" s="347" t="s">
        <v>80</v>
      </c>
      <c r="E18" s="347"/>
      <c r="F18" s="348"/>
      <c r="G18" s="347" t="s">
        <v>2096</v>
      </c>
      <c r="H18" s="347" t="s">
        <v>401</v>
      </c>
      <c r="I18" s="351"/>
      <c r="J18" s="348"/>
      <c r="K18" s="347" t="s">
        <v>2093</v>
      </c>
      <c r="L18" s="38" t="s">
        <v>24</v>
      </c>
      <c r="M18" s="347" t="s">
        <v>297</v>
      </c>
      <c r="N18" s="352" t="s">
        <v>26</v>
      </c>
      <c r="O18" s="349"/>
      <c r="P18" s="62"/>
    </row>
    <row r="19" ht="72" spans="1:16">
      <c r="A19" s="38" t="s">
        <v>2097</v>
      </c>
      <c r="B19" s="38" t="s">
        <v>2098</v>
      </c>
      <c r="C19" s="38" t="s">
        <v>2063</v>
      </c>
      <c r="D19" s="38" t="s">
        <v>415</v>
      </c>
      <c r="E19" s="38"/>
      <c r="F19" s="38"/>
      <c r="G19" s="38" t="s">
        <v>2099</v>
      </c>
      <c r="H19" s="38" t="s">
        <v>401</v>
      </c>
      <c r="I19" s="38"/>
      <c r="J19" s="38"/>
      <c r="K19" s="38" t="s">
        <v>2089</v>
      </c>
      <c r="L19" s="38" t="s">
        <v>24</v>
      </c>
      <c r="M19" s="38" t="s">
        <v>228</v>
      </c>
      <c r="N19" s="38" t="s">
        <v>26</v>
      </c>
      <c r="O19" s="349"/>
      <c r="P19" s="62"/>
    </row>
    <row r="20" ht="120" spans="1:16">
      <c r="A20" s="38" t="s">
        <v>2100</v>
      </c>
      <c r="B20" s="38" t="s">
        <v>2101</v>
      </c>
      <c r="C20" s="38" t="s">
        <v>2063</v>
      </c>
      <c r="D20" s="38" t="s">
        <v>1117</v>
      </c>
      <c r="E20" s="38"/>
      <c r="F20" s="38"/>
      <c r="G20" s="38" t="s">
        <v>2102</v>
      </c>
      <c r="H20" s="38" t="s">
        <v>401</v>
      </c>
      <c r="I20" s="38"/>
      <c r="J20" s="38"/>
      <c r="K20" s="38" t="s">
        <v>2089</v>
      </c>
      <c r="L20" s="38" t="s">
        <v>24</v>
      </c>
      <c r="M20" s="38" t="s">
        <v>228</v>
      </c>
      <c r="N20" s="38" t="s">
        <v>26</v>
      </c>
      <c r="O20" s="349"/>
      <c r="P20" s="62"/>
    </row>
    <row r="21" ht="96" spans="1:16">
      <c r="A21" s="38" t="s">
        <v>2103</v>
      </c>
      <c r="B21" s="38" t="s">
        <v>2104</v>
      </c>
      <c r="C21" s="38" t="s">
        <v>2063</v>
      </c>
      <c r="D21" s="38" t="s">
        <v>92</v>
      </c>
      <c r="E21" s="38"/>
      <c r="F21" s="38"/>
      <c r="G21" s="38" t="s">
        <v>2105</v>
      </c>
      <c r="H21" s="38" t="s">
        <v>401</v>
      </c>
      <c r="I21" s="38"/>
      <c r="J21" s="38"/>
      <c r="K21" s="38" t="s">
        <v>2089</v>
      </c>
      <c r="L21" s="38" t="s">
        <v>24</v>
      </c>
      <c r="M21" s="38" t="s">
        <v>228</v>
      </c>
      <c r="N21" s="38" t="s">
        <v>26</v>
      </c>
      <c r="O21" s="349"/>
      <c r="P21" s="62"/>
    </row>
    <row r="22" ht="156" spans="1:16">
      <c r="A22" s="38" t="s">
        <v>2106</v>
      </c>
      <c r="B22" s="38" t="s">
        <v>2107</v>
      </c>
      <c r="C22" s="38" t="s">
        <v>2063</v>
      </c>
      <c r="D22" s="38" t="s">
        <v>219</v>
      </c>
      <c r="E22" s="38"/>
      <c r="F22" s="38"/>
      <c r="G22" s="38" t="s">
        <v>2108</v>
      </c>
      <c r="H22" s="38" t="s">
        <v>401</v>
      </c>
      <c r="I22" s="38"/>
      <c r="J22" s="38"/>
      <c r="K22" s="38" t="s">
        <v>2089</v>
      </c>
      <c r="L22" s="38" t="s">
        <v>24</v>
      </c>
      <c r="M22" s="38" t="s">
        <v>228</v>
      </c>
      <c r="N22" s="38" t="s">
        <v>26</v>
      </c>
      <c r="O22" s="349"/>
      <c r="P22" s="62"/>
    </row>
    <row r="23" ht="120" spans="1:16">
      <c r="A23" s="38" t="s">
        <v>2109</v>
      </c>
      <c r="B23" s="38" t="s">
        <v>2110</v>
      </c>
      <c r="C23" s="38" t="s">
        <v>2063</v>
      </c>
      <c r="D23" s="38" t="s">
        <v>314</v>
      </c>
      <c r="E23" s="38"/>
      <c r="F23" s="38"/>
      <c r="G23" s="38" t="s">
        <v>2111</v>
      </c>
      <c r="H23" s="38" t="s">
        <v>401</v>
      </c>
      <c r="I23" s="38"/>
      <c r="J23" s="38"/>
      <c r="K23" s="38" t="s">
        <v>2089</v>
      </c>
      <c r="L23" s="38" t="s">
        <v>24</v>
      </c>
      <c r="M23" s="38" t="s">
        <v>228</v>
      </c>
      <c r="N23" s="38" t="s">
        <v>26</v>
      </c>
      <c r="O23" s="349"/>
      <c r="P23" s="62"/>
    </row>
    <row r="24" ht="120" spans="1:16">
      <c r="A24" s="38" t="s">
        <v>2112</v>
      </c>
      <c r="B24" s="38" t="s">
        <v>2113</v>
      </c>
      <c r="C24" s="38" t="s">
        <v>2063</v>
      </c>
      <c r="D24" s="38" t="s">
        <v>320</v>
      </c>
      <c r="E24" s="38"/>
      <c r="F24" s="38"/>
      <c r="G24" s="38" t="s">
        <v>2114</v>
      </c>
      <c r="H24" s="38" t="s">
        <v>401</v>
      </c>
      <c r="I24" s="38"/>
      <c r="J24" s="38"/>
      <c r="K24" s="38" t="s">
        <v>2089</v>
      </c>
      <c r="L24" s="38" t="s">
        <v>24</v>
      </c>
      <c r="M24" s="38" t="s">
        <v>228</v>
      </c>
      <c r="N24" s="38" t="s">
        <v>26</v>
      </c>
      <c r="O24" s="349"/>
      <c r="P24" s="62"/>
    </row>
    <row r="25" ht="72" spans="1:16">
      <c r="A25" s="38" t="s">
        <v>2115</v>
      </c>
      <c r="B25" s="38" t="s">
        <v>2116</v>
      </c>
      <c r="C25" s="38" t="s">
        <v>2063</v>
      </c>
      <c r="D25" s="38" t="s">
        <v>75</v>
      </c>
      <c r="E25" s="38"/>
      <c r="F25" s="38"/>
      <c r="G25" s="38" t="s">
        <v>2117</v>
      </c>
      <c r="H25" s="38" t="s">
        <v>401</v>
      </c>
      <c r="I25" s="38"/>
      <c r="J25" s="38"/>
      <c r="K25" s="38" t="s">
        <v>2089</v>
      </c>
      <c r="L25" s="38" t="s">
        <v>24</v>
      </c>
      <c r="M25" s="38" t="s">
        <v>228</v>
      </c>
      <c r="N25" s="38" t="s">
        <v>26</v>
      </c>
      <c r="O25" s="349"/>
      <c r="P25" s="62"/>
    </row>
    <row r="26" ht="72" spans="1:16">
      <c r="A26" s="38" t="s">
        <v>2118</v>
      </c>
      <c r="B26" s="38" t="s">
        <v>2119</v>
      </c>
      <c r="C26" s="38" t="s">
        <v>2063</v>
      </c>
      <c r="D26" s="38" t="s">
        <v>337</v>
      </c>
      <c r="E26" s="38"/>
      <c r="F26" s="38"/>
      <c r="G26" s="38" t="s">
        <v>2120</v>
      </c>
      <c r="H26" s="38" t="s">
        <v>401</v>
      </c>
      <c r="I26" s="38"/>
      <c r="J26" s="38"/>
      <c r="K26" s="38" t="s">
        <v>2089</v>
      </c>
      <c r="L26" s="38" t="s">
        <v>24</v>
      </c>
      <c r="M26" s="38" t="s">
        <v>228</v>
      </c>
      <c r="N26" s="38" t="s">
        <v>26</v>
      </c>
      <c r="O26" s="349"/>
      <c r="P26" s="62"/>
    </row>
    <row r="27" ht="72" spans="1:16">
      <c r="A27" s="38" t="s">
        <v>2121</v>
      </c>
      <c r="B27" s="38" t="s">
        <v>2122</v>
      </c>
      <c r="C27" s="38" t="s">
        <v>2063</v>
      </c>
      <c r="D27" s="38" t="s">
        <v>142</v>
      </c>
      <c r="E27" s="38"/>
      <c r="F27" s="38"/>
      <c r="G27" s="38" t="s">
        <v>2123</v>
      </c>
      <c r="H27" s="38" t="s">
        <v>401</v>
      </c>
      <c r="I27" s="38"/>
      <c r="J27" s="38"/>
      <c r="K27" s="38" t="s">
        <v>2089</v>
      </c>
      <c r="L27" s="38" t="s">
        <v>24</v>
      </c>
      <c r="M27" s="38" t="s">
        <v>228</v>
      </c>
      <c r="N27" s="38" t="s">
        <v>26</v>
      </c>
      <c r="O27" s="349"/>
      <c r="P27" s="62"/>
    </row>
    <row r="28" ht="108" spans="1:16">
      <c r="A28" s="38" t="s">
        <v>2124</v>
      </c>
      <c r="B28" s="38" t="s">
        <v>2125</v>
      </c>
      <c r="C28" s="38" t="s">
        <v>2063</v>
      </c>
      <c r="D28" s="38" t="s">
        <v>578</v>
      </c>
      <c r="E28" s="38"/>
      <c r="F28" s="38"/>
      <c r="G28" s="38" t="s">
        <v>2126</v>
      </c>
      <c r="H28" s="38" t="s">
        <v>401</v>
      </c>
      <c r="I28" s="38"/>
      <c r="J28" s="38"/>
      <c r="K28" s="38" t="s">
        <v>2089</v>
      </c>
      <c r="L28" s="38" t="s">
        <v>24</v>
      </c>
      <c r="M28" s="38" t="s">
        <v>228</v>
      </c>
      <c r="N28" s="38" t="s">
        <v>26</v>
      </c>
      <c r="O28" s="349"/>
      <c r="P28" s="62"/>
    </row>
    <row r="29" ht="168" spans="1:16">
      <c r="A29" s="38" t="s">
        <v>2127</v>
      </c>
      <c r="B29" s="38" t="s">
        <v>2128</v>
      </c>
      <c r="C29" s="38" t="s">
        <v>2063</v>
      </c>
      <c r="D29" s="38" t="s">
        <v>896</v>
      </c>
      <c r="E29" s="38"/>
      <c r="F29" s="38"/>
      <c r="G29" s="38" t="s">
        <v>2129</v>
      </c>
      <c r="H29" s="38" t="s">
        <v>401</v>
      </c>
      <c r="I29" s="38"/>
      <c r="J29" s="38"/>
      <c r="K29" s="38" t="s">
        <v>2089</v>
      </c>
      <c r="L29" s="38" t="s">
        <v>24</v>
      </c>
      <c r="M29" s="38" t="s">
        <v>228</v>
      </c>
      <c r="N29" s="38" t="s">
        <v>26</v>
      </c>
      <c r="O29" s="349"/>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A23" workbookViewId="0">
      <selection activeCell="O29" sqref="O2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04" spans="1:16">
      <c r="A6" s="7" t="s">
        <v>2130</v>
      </c>
      <c r="B6" s="7" t="s">
        <v>2131</v>
      </c>
      <c r="C6" s="7" t="s">
        <v>2132</v>
      </c>
      <c r="D6" s="7" t="s">
        <v>163</v>
      </c>
      <c r="E6" s="7"/>
      <c r="F6" s="7" t="s">
        <v>2133</v>
      </c>
      <c r="G6" s="7" t="s">
        <v>2134</v>
      </c>
      <c r="H6" s="7" t="s">
        <v>108</v>
      </c>
      <c r="I6" s="7"/>
      <c r="J6" s="7"/>
      <c r="K6" s="7" t="s">
        <v>2135</v>
      </c>
      <c r="L6" s="7" t="s">
        <v>24</v>
      </c>
      <c r="M6" s="7" t="s">
        <v>25</v>
      </c>
      <c r="N6" s="7" t="s">
        <v>26</v>
      </c>
      <c r="O6" s="166"/>
      <c r="P6" s="167"/>
    </row>
    <row r="7" ht="144" spans="1:16">
      <c r="A7" s="7"/>
      <c r="B7" s="7"/>
      <c r="C7" s="7"/>
      <c r="D7" s="7" t="s">
        <v>172</v>
      </c>
      <c r="E7" s="7"/>
      <c r="F7" s="7" t="s">
        <v>2136</v>
      </c>
      <c r="G7" s="7" t="s">
        <v>2137</v>
      </c>
      <c r="H7" s="7"/>
      <c r="I7" s="7"/>
      <c r="J7" s="7"/>
      <c r="K7" s="7"/>
      <c r="L7" s="7"/>
      <c r="M7" s="7"/>
      <c r="N7" s="7"/>
      <c r="O7" s="166"/>
      <c r="P7" s="167"/>
    </row>
    <row r="8" ht="144" spans="1:16">
      <c r="A8" s="7"/>
      <c r="B8" s="7"/>
      <c r="C8" s="7"/>
      <c r="D8" s="7" t="s">
        <v>186</v>
      </c>
      <c r="E8" s="7"/>
      <c r="F8" s="7" t="s">
        <v>2138</v>
      </c>
      <c r="G8" s="7" t="s">
        <v>2139</v>
      </c>
      <c r="H8" s="7"/>
      <c r="I8" s="7"/>
      <c r="J8" s="7"/>
      <c r="K8" s="7"/>
      <c r="L8" s="7"/>
      <c r="M8" s="7"/>
      <c r="N8" s="7"/>
      <c r="O8" s="166"/>
      <c r="P8" s="167"/>
    </row>
    <row r="9" ht="108" spans="1:16">
      <c r="A9" s="7" t="s">
        <v>2140</v>
      </c>
      <c r="B9" s="7" t="s">
        <v>2141</v>
      </c>
      <c r="C9" s="7" t="s">
        <v>2132</v>
      </c>
      <c r="D9" s="7" t="s">
        <v>186</v>
      </c>
      <c r="E9" s="7"/>
      <c r="F9" s="7" t="s">
        <v>19</v>
      </c>
      <c r="G9" s="7" t="s">
        <v>2142</v>
      </c>
      <c r="H9" s="7" t="s">
        <v>108</v>
      </c>
      <c r="I9" s="7"/>
      <c r="J9" s="7"/>
      <c r="K9" s="7" t="s">
        <v>2135</v>
      </c>
      <c r="L9" s="7" t="s">
        <v>24</v>
      </c>
      <c r="M9" s="7" t="s">
        <v>25</v>
      </c>
      <c r="N9" s="7" t="s">
        <v>26</v>
      </c>
      <c r="O9" s="166"/>
      <c r="P9" s="167"/>
    </row>
    <row r="10" ht="108" spans="1:16">
      <c r="A10" s="7" t="s">
        <v>2143</v>
      </c>
      <c r="B10" s="7" t="s">
        <v>2144</v>
      </c>
      <c r="C10" s="7" t="s">
        <v>2132</v>
      </c>
      <c r="D10" s="7" t="s">
        <v>186</v>
      </c>
      <c r="E10" s="7"/>
      <c r="F10" s="7" t="s">
        <v>22</v>
      </c>
      <c r="G10" s="7" t="s">
        <v>2145</v>
      </c>
      <c r="H10" s="7" t="s">
        <v>108</v>
      </c>
      <c r="I10" s="7"/>
      <c r="J10" s="7"/>
      <c r="K10" s="7" t="s">
        <v>2135</v>
      </c>
      <c r="L10" s="7" t="s">
        <v>24</v>
      </c>
      <c r="M10" s="7" t="s">
        <v>25</v>
      </c>
      <c r="N10" s="7" t="s">
        <v>26</v>
      </c>
      <c r="O10" s="166"/>
      <c r="P10" s="167"/>
    </row>
    <row r="11" ht="48" spans="1:16">
      <c r="A11" s="7" t="s">
        <v>2146</v>
      </c>
      <c r="B11" s="7" t="s">
        <v>2147</v>
      </c>
      <c r="C11" s="7" t="s">
        <v>2132</v>
      </c>
      <c r="D11" s="7" t="s">
        <v>163</v>
      </c>
      <c r="E11" s="7"/>
      <c r="F11" s="7" t="s">
        <v>19</v>
      </c>
      <c r="G11" s="7" t="s">
        <v>2148</v>
      </c>
      <c r="H11" s="7" t="s">
        <v>92</v>
      </c>
      <c r="I11" s="7"/>
      <c r="J11" s="7"/>
      <c r="K11" s="7" t="s">
        <v>2149</v>
      </c>
      <c r="L11" s="7" t="s">
        <v>24</v>
      </c>
      <c r="M11" s="7" t="s">
        <v>25</v>
      </c>
      <c r="N11" s="7" t="s">
        <v>26</v>
      </c>
      <c r="O11" s="166"/>
      <c r="P11" s="167"/>
    </row>
    <row r="12" ht="96" spans="1:16">
      <c r="A12" s="7"/>
      <c r="B12" s="7"/>
      <c r="C12" s="7"/>
      <c r="D12" s="7" t="s">
        <v>73</v>
      </c>
      <c r="E12" s="7"/>
      <c r="F12" s="7" t="s">
        <v>22</v>
      </c>
      <c r="G12" s="7" t="s">
        <v>2150</v>
      </c>
      <c r="H12" s="7"/>
      <c r="I12" s="7"/>
      <c r="J12" s="7"/>
      <c r="K12" s="7"/>
      <c r="L12" s="7"/>
      <c r="M12" s="7"/>
      <c r="N12" s="7"/>
      <c r="O12" s="166"/>
      <c r="P12" s="167"/>
    </row>
    <row r="13" ht="48" spans="1:16">
      <c r="A13" s="7"/>
      <c r="B13" s="7"/>
      <c r="C13" s="7"/>
      <c r="D13" s="7" t="s">
        <v>172</v>
      </c>
      <c r="E13" s="7"/>
      <c r="F13" s="7" t="s">
        <v>19</v>
      </c>
      <c r="G13" s="7" t="s">
        <v>2151</v>
      </c>
      <c r="H13" s="7"/>
      <c r="I13" s="7"/>
      <c r="J13" s="7"/>
      <c r="K13" s="7"/>
      <c r="L13" s="7"/>
      <c r="M13" s="7"/>
      <c r="N13" s="7"/>
      <c r="O13" s="166"/>
      <c r="P13" s="167"/>
    </row>
    <row r="14" ht="72" spans="1:16">
      <c r="A14" s="7" t="s">
        <v>2152</v>
      </c>
      <c r="B14" s="7" t="s">
        <v>2153</v>
      </c>
      <c r="C14" s="7" t="s">
        <v>2132</v>
      </c>
      <c r="D14" s="7" t="s">
        <v>163</v>
      </c>
      <c r="E14" s="7"/>
      <c r="F14" s="7" t="s">
        <v>43</v>
      </c>
      <c r="G14" s="7" t="s">
        <v>2154</v>
      </c>
      <c r="H14" s="7" t="s">
        <v>67</v>
      </c>
      <c r="I14" s="7"/>
      <c r="J14" s="7" t="s">
        <v>19</v>
      </c>
      <c r="K14" s="7" t="s">
        <v>2155</v>
      </c>
      <c r="L14" s="7" t="s">
        <v>24</v>
      </c>
      <c r="M14" s="7" t="s">
        <v>228</v>
      </c>
      <c r="N14" s="7" t="s">
        <v>26</v>
      </c>
      <c r="O14" s="166"/>
      <c r="P14" s="167"/>
    </row>
    <row r="15" ht="60" spans="1:16">
      <c r="A15" s="7"/>
      <c r="B15" s="7"/>
      <c r="C15" s="7"/>
      <c r="D15" s="7" t="s">
        <v>73</v>
      </c>
      <c r="E15" s="7"/>
      <c r="F15" s="7" t="s">
        <v>43</v>
      </c>
      <c r="G15" s="7" t="s">
        <v>2156</v>
      </c>
      <c r="H15" s="7"/>
      <c r="I15" s="7"/>
      <c r="J15" s="7"/>
      <c r="K15" s="7"/>
      <c r="L15" s="7"/>
      <c r="M15" s="7"/>
      <c r="N15" s="7"/>
      <c r="O15" s="166"/>
      <c r="P15" s="167"/>
    </row>
    <row r="16" ht="60" spans="1:16">
      <c r="A16" s="7"/>
      <c r="B16" s="7"/>
      <c r="C16" s="7"/>
      <c r="D16" s="7" t="s">
        <v>172</v>
      </c>
      <c r="E16" s="7"/>
      <c r="F16" s="7" t="s">
        <v>43</v>
      </c>
      <c r="G16" s="7" t="s">
        <v>2157</v>
      </c>
      <c r="H16" s="7"/>
      <c r="I16" s="7"/>
      <c r="J16" s="7"/>
      <c r="K16" s="7"/>
      <c r="L16" s="7"/>
      <c r="M16" s="7"/>
      <c r="N16" s="7"/>
      <c r="O16" s="166"/>
      <c r="P16" s="167"/>
    </row>
    <row r="17" ht="84" spans="1:16">
      <c r="A17" s="7" t="s">
        <v>2158</v>
      </c>
      <c r="B17" s="7" t="s">
        <v>2159</v>
      </c>
      <c r="C17" s="7" t="s">
        <v>2132</v>
      </c>
      <c r="D17" s="7" t="s">
        <v>163</v>
      </c>
      <c r="E17" s="7"/>
      <c r="F17" s="7" t="s">
        <v>43</v>
      </c>
      <c r="G17" s="7" t="s">
        <v>2154</v>
      </c>
      <c r="H17" s="7" t="s">
        <v>67</v>
      </c>
      <c r="I17" s="7"/>
      <c r="J17" s="7" t="s">
        <v>22</v>
      </c>
      <c r="K17" s="7" t="s">
        <v>2160</v>
      </c>
      <c r="L17" s="7" t="s">
        <v>24</v>
      </c>
      <c r="M17" s="7" t="s">
        <v>228</v>
      </c>
      <c r="N17" s="7" t="s">
        <v>26</v>
      </c>
      <c r="O17" s="166"/>
      <c r="P17" s="167"/>
    </row>
    <row r="18" ht="84" spans="1:16">
      <c r="A18" s="7" t="s">
        <v>2161</v>
      </c>
      <c r="B18" s="7" t="s">
        <v>2162</v>
      </c>
      <c r="C18" s="7" t="s">
        <v>2132</v>
      </c>
      <c r="D18" s="7" t="s">
        <v>73</v>
      </c>
      <c r="E18" s="7"/>
      <c r="F18" s="7" t="s">
        <v>110</v>
      </c>
      <c r="G18" s="7" t="s">
        <v>2163</v>
      </c>
      <c r="H18" s="7" t="s">
        <v>67</v>
      </c>
      <c r="I18" s="7"/>
      <c r="J18" s="7" t="s">
        <v>22</v>
      </c>
      <c r="K18" s="7" t="s">
        <v>2160</v>
      </c>
      <c r="L18" s="7" t="s">
        <v>24</v>
      </c>
      <c r="M18" s="7" t="s">
        <v>228</v>
      </c>
      <c r="N18" s="7" t="s">
        <v>26</v>
      </c>
      <c r="O18" s="166"/>
      <c r="P18" s="167"/>
    </row>
    <row r="19" ht="84" spans="1:16">
      <c r="A19" s="7" t="s">
        <v>2164</v>
      </c>
      <c r="B19" s="7" t="s">
        <v>2165</v>
      </c>
      <c r="C19" s="7" t="s">
        <v>2132</v>
      </c>
      <c r="D19" s="7" t="s">
        <v>172</v>
      </c>
      <c r="E19" s="7"/>
      <c r="F19" s="7" t="s">
        <v>22</v>
      </c>
      <c r="G19" s="7" t="s">
        <v>2166</v>
      </c>
      <c r="H19" s="7" t="s">
        <v>67</v>
      </c>
      <c r="I19" s="7"/>
      <c r="J19" s="7" t="s">
        <v>22</v>
      </c>
      <c r="K19" s="7" t="s">
        <v>2160</v>
      </c>
      <c r="L19" s="7" t="s">
        <v>24</v>
      </c>
      <c r="M19" s="7" t="s">
        <v>228</v>
      </c>
      <c r="N19" s="7" t="s">
        <v>26</v>
      </c>
      <c r="O19" s="166"/>
      <c r="P19" s="167"/>
    </row>
    <row r="20" ht="60" spans="1:16">
      <c r="A20" s="7" t="s">
        <v>2167</v>
      </c>
      <c r="B20" s="7" t="s">
        <v>2168</v>
      </c>
      <c r="C20" s="7" t="s">
        <v>2132</v>
      </c>
      <c r="D20" s="7" t="s">
        <v>163</v>
      </c>
      <c r="E20" s="7"/>
      <c r="F20" s="7" t="s">
        <v>163</v>
      </c>
      <c r="G20" s="7" t="s">
        <v>2169</v>
      </c>
      <c r="H20" s="7" t="s">
        <v>67</v>
      </c>
      <c r="I20" s="7"/>
      <c r="J20" s="7" t="s">
        <v>22</v>
      </c>
      <c r="K20" s="7" t="s">
        <v>2160</v>
      </c>
      <c r="L20" s="7" t="s">
        <v>24</v>
      </c>
      <c r="M20" s="7" t="s">
        <v>228</v>
      </c>
      <c r="N20" s="7" t="s">
        <v>26</v>
      </c>
      <c r="O20" s="166"/>
      <c r="P20" s="167"/>
    </row>
    <row r="21" ht="60" spans="1:16">
      <c r="A21" s="7"/>
      <c r="B21" s="7"/>
      <c r="C21" s="7"/>
      <c r="D21" s="7" t="s">
        <v>73</v>
      </c>
      <c r="E21" s="7"/>
      <c r="F21" s="7" t="s">
        <v>43</v>
      </c>
      <c r="G21" s="7" t="s">
        <v>2156</v>
      </c>
      <c r="H21" s="7"/>
      <c r="I21" s="7"/>
      <c r="J21" s="7"/>
      <c r="K21" s="7"/>
      <c r="L21" s="7"/>
      <c r="M21" s="7"/>
      <c r="N21" s="7"/>
      <c r="O21" s="166"/>
      <c r="P21" s="167"/>
    </row>
    <row r="22" ht="60" spans="1:16">
      <c r="A22" s="7"/>
      <c r="B22" s="7"/>
      <c r="C22" s="7"/>
      <c r="D22" s="7" t="s">
        <v>73</v>
      </c>
      <c r="E22" s="7"/>
      <c r="F22" s="7" t="s">
        <v>110</v>
      </c>
      <c r="G22" s="7" t="s">
        <v>2163</v>
      </c>
      <c r="H22" s="7"/>
      <c r="I22" s="7"/>
      <c r="J22" s="7"/>
      <c r="K22" s="7"/>
      <c r="L22" s="7"/>
      <c r="M22" s="7"/>
      <c r="N22" s="7"/>
      <c r="O22" s="166"/>
      <c r="P22" s="167"/>
    </row>
    <row r="23" ht="60" spans="1:16">
      <c r="A23" s="7" t="s">
        <v>2170</v>
      </c>
      <c r="B23" s="7" t="s">
        <v>2171</v>
      </c>
      <c r="C23" s="7" t="s">
        <v>2132</v>
      </c>
      <c r="D23" s="7" t="s">
        <v>163</v>
      </c>
      <c r="E23" s="7"/>
      <c r="F23" s="7" t="s">
        <v>163</v>
      </c>
      <c r="G23" s="7" t="s">
        <v>2169</v>
      </c>
      <c r="H23" s="7" t="s">
        <v>67</v>
      </c>
      <c r="I23" s="7"/>
      <c r="J23" s="7" t="s">
        <v>43</v>
      </c>
      <c r="K23" s="7" t="s">
        <v>2172</v>
      </c>
      <c r="L23" s="7" t="s">
        <v>24</v>
      </c>
      <c r="M23" s="7" t="s">
        <v>228</v>
      </c>
      <c r="N23" s="7" t="s">
        <v>26</v>
      </c>
      <c r="O23" s="166"/>
      <c r="P23" s="167"/>
    </row>
    <row r="24" ht="72" spans="1:16">
      <c r="A24" s="7"/>
      <c r="B24" s="7"/>
      <c r="C24" s="7"/>
      <c r="D24" s="7" t="s">
        <v>73</v>
      </c>
      <c r="E24" s="7"/>
      <c r="F24" s="7" t="s">
        <v>19</v>
      </c>
      <c r="G24" s="7" t="s">
        <v>2173</v>
      </c>
      <c r="H24" s="7"/>
      <c r="I24" s="7"/>
      <c r="J24" s="7"/>
      <c r="K24" s="7"/>
      <c r="L24" s="7"/>
      <c r="M24" s="7"/>
      <c r="N24" s="7"/>
      <c r="O24" s="166"/>
      <c r="P24" s="167"/>
    </row>
    <row r="25" ht="60" spans="1:16">
      <c r="A25" s="7"/>
      <c r="B25" s="7"/>
      <c r="C25" s="7"/>
      <c r="D25" s="7" t="s">
        <v>73</v>
      </c>
      <c r="E25" s="7"/>
      <c r="F25" s="7" t="s">
        <v>110</v>
      </c>
      <c r="G25" s="7" t="s">
        <v>2163</v>
      </c>
      <c r="H25" s="7"/>
      <c r="I25" s="7"/>
      <c r="J25" s="7"/>
      <c r="K25" s="7"/>
      <c r="L25" s="7"/>
      <c r="M25" s="7"/>
      <c r="N25" s="7"/>
      <c r="O25" s="166"/>
      <c r="P25" s="167"/>
    </row>
    <row r="26" ht="72" spans="1:16">
      <c r="A26" s="7" t="s">
        <v>2174</v>
      </c>
      <c r="B26" s="7" t="s">
        <v>2175</v>
      </c>
      <c r="C26" s="7" t="s">
        <v>2132</v>
      </c>
      <c r="D26" s="7" t="s">
        <v>73</v>
      </c>
      <c r="E26" s="7"/>
      <c r="F26" s="7" t="s">
        <v>163</v>
      </c>
      <c r="G26" s="7" t="s">
        <v>2176</v>
      </c>
      <c r="H26" s="7" t="s">
        <v>67</v>
      </c>
      <c r="I26" s="7"/>
      <c r="J26" s="7" t="s">
        <v>104</v>
      </c>
      <c r="K26" s="7" t="s">
        <v>2177</v>
      </c>
      <c r="L26" s="7" t="s">
        <v>24</v>
      </c>
      <c r="M26" s="7" t="s">
        <v>228</v>
      </c>
      <c r="N26" s="7" t="s">
        <v>26</v>
      </c>
      <c r="O26" s="166"/>
      <c r="P26" s="167"/>
    </row>
    <row r="27" ht="84" spans="1:16">
      <c r="A27" s="7" t="s">
        <v>2178</v>
      </c>
      <c r="B27" s="7" t="s">
        <v>2179</v>
      </c>
      <c r="C27" s="7" t="s">
        <v>2132</v>
      </c>
      <c r="D27" s="7" t="s">
        <v>80</v>
      </c>
      <c r="E27" s="7"/>
      <c r="F27" s="7"/>
      <c r="G27" s="7" t="s">
        <v>2180</v>
      </c>
      <c r="H27" s="7" t="s">
        <v>125</v>
      </c>
      <c r="I27" s="7"/>
      <c r="J27" s="7" t="s">
        <v>19</v>
      </c>
      <c r="K27" s="7" t="s">
        <v>2181</v>
      </c>
      <c r="L27" s="7" t="s">
        <v>24</v>
      </c>
      <c r="M27" s="7" t="s">
        <v>25</v>
      </c>
      <c r="N27" s="7" t="s">
        <v>26</v>
      </c>
      <c r="O27" s="166"/>
      <c r="P27" s="167"/>
    </row>
    <row r="28" ht="72" spans="1:16">
      <c r="A28" s="7" t="s">
        <v>2182</v>
      </c>
      <c r="B28" s="7" t="s">
        <v>2183</v>
      </c>
      <c r="C28" s="7" t="s">
        <v>2132</v>
      </c>
      <c r="D28" s="7" t="s">
        <v>133</v>
      </c>
      <c r="E28" s="7"/>
      <c r="F28" s="7"/>
      <c r="G28" s="7" t="s">
        <v>2184</v>
      </c>
      <c r="H28" s="7" t="s">
        <v>125</v>
      </c>
      <c r="I28" s="7"/>
      <c r="J28" s="7" t="s">
        <v>22</v>
      </c>
      <c r="K28" s="7" t="s">
        <v>2185</v>
      </c>
      <c r="L28" s="7" t="s">
        <v>24</v>
      </c>
      <c r="M28" s="7" t="s">
        <v>25</v>
      </c>
      <c r="N28" s="7" t="s">
        <v>26</v>
      </c>
      <c r="O28" s="166"/>
      <c r="P28" s="167"/>
    </row>
    <row r="29" ht="84" spans="1:16">
      <c r="A29" s="7" t="s">
        <v>2186</v>
      </c>
      <c r="B29" s="7" t="s">
        <v>2187</v>
      </c>
      <c r="C29" s="7" t="s">
        <v>2132</v>
      </c>
      <c r="D29" s="7" t="s">
        <v>48</v>
      </c>
      <c r="E29" s="7"/>
      <c r="F29" s="7"/>
      <c r="G29" s="7" t="s">
        <v>2188</v>
      </c>
      <c r="H29" s="7" t="s">
        <v>125</v>
      </c>
      <c r="I29" s="7"/>
      <c r="J29" s="7" t="s">
        <v>43</v>
      </c>
      <c r="K29" s="7" t="s">
        <v>2189</v>
      </c>
      <c r="L29" s="7" t="s">
        <v>24</v>
      </c>
      <c r="M29" s="7" t="s">
        <v>25</v>
      </c>
      <c r="N29" s="7" t="s">
        <v>26</v>
      </c>
      <c r="O29" s="166"/>
      <c r="P29" s="167"/>
    </row>
    <row r="30" ht="84" spans="1:16">
      <c r="A30" s="7" t="s">
        <v>2190</v>
      </c>
      <c r="B30" s="7" t="s">
        <v>2191</v>
      </c>
      <c r="C30" s="7" t="s">
        <v>2132</v>
      </c>
      <c r="D30" s="7" t="s">
        <v>60</v>
      </c>
      <c r="E30" s="7"/>
      <c r="F30" s="7"/>
      <c r="G30" s="7" t="s">
        <v>2192</v>
      </c>
      <c r="H30" s="7" t="s">
        <v>125</v>
      </c>
      <c r="I30" s="7"/>
      <c r="J30" s="7" t="s">
        <v>104</v>
      </c>
      <c r="K30" s="7" t="s">
        <v>2193</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29" workbookViewId="0">
      <selection activeCell="P10" sqref="P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338" customWidth="1"/>
    <col min="8" max="8" width="7.25454545454545" style="155" customWidth="1"/>
    <col min="9" max="9" width="6.75454545454545" style="155" customWidth="1"/>
    <col min="10" max="10" width="7.37272727272727" style="155" customWidth="1"/>
    <col min="11" max="11" width="40.3727272727273" style="338"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39" t="s">
        <v>14</v>
      </c>
      <c r="H4" s="3" t="s">
        <v>11</v>
      </c>
      <c r="I4" s="3" t="s">
        <v>12</v>
      </c>
      <c r="J4" s="3" t="s">
        <v>13</v>
      </c>
      <c r="K4" s="339" t="s">
        <v>14</v>
      </c>
      <c r="L4" s="3"/>
      <c r="M4" s="3"/>
      <c r="N4" s="3"/>
    </row>
    <row r="5" ht="14" spans="1:14">
      <c r="A5" s="3"/>
      <c r="B5" s="3"/>
      <c r="C5" s="3"/>
      <c r="D5" s="3"/>
      <c r="E5" s="3"/>
      <c r="F5" s="3"/>
      <c r="G5" s="340"/>
      <c r="H5" s="3"/>
      <c r="I5" s="3"/>
      <c r="J5" s="3"/>
      <c r="K5" s="340"/>
      <c r="L5" s="3"/>
      <c r="M5" s="3"/>
      <c r="N5" s="3"/>
    </row>
    <row r="6" ht="72" spans="1:16">
      <c r="A6" s="7" t="s">
        <v>2194</v>
      </c>
      <c r="B6" s="7" t="s">
        <v>2195</v>
      </c>
      <c r="C6" s="7" t="s">
        <v>1996</v>
      </c>
      <c r="D6" s="7" t="s">
        <v>2196</v>
      </c>
      <c r="E6" s="7"/>
      <c r="F6" s="7"/>
      <c r="G6" s="269" t="s">
        <v>2197</v>
      </c>
      <c r="H6" s="7" t="s">
        <v>327</v>
      </c>
      <c r="I6" s="7" t="s">
        <v>19</v>
      </c>
      <c r="J6" s="7"/>
      <c r="K6" s="269" t="s">
        <v>2198</v>
      </c>
      <c r="L6" s="7" t="s">
        <v>24</v>
      </c>
      <c r="M6" s="7" t="s">
        <v>2199</v>
      </c>
      <c r="N6" s="7" t="s">
        <v>26</v>
      </c>
      <c r="O6" s="166"/>
      <c r="P6" s="167"/>
    </row>
    <row r="7" ht="54.75" customHeight="1" spans="1:16">
      <c r="A7" s="7" t="s">
        <v>2200</v>
      </c>
      <c r="B7" s="7" t="s">
        <v>2201</v>
      </c>
      <c r="C7" s="7" t="s">
        <v>1996</v>
      </c>
      <c r="D7" s="7" t="s">
        <v>125</v>
      </c>
      <c r="E7" s="7" t="s">
        <v>19</v>
      </c>
      <c r="F7" s="7"/>
      <c r="G7" s="269" t="s">
        <v>2202</v>
      </c>
      <c r="H7" s="7" t="s">
        <v>327</v>
      </c>
      <c r="I7" s="7" t="s">
        <v>19</v>
      </c>
      <c r="J7" s="7"/>
      <c r="K7" s="269" t="s">
        <v>2198</v>
      </c>
      <c r="L7" s="7" t="s">
        <v>24</v>
      </c>
      <c r="M7" s="7" t="s">
        <v>2199</v>
      </c>
      <c r="N7" s="7" t="s">
        <v>26</v>
      </c>
      <c r="O7" s="166"/>
      <c r="P7" s="167"/>
    </row>
    <row r="8" ht="70.5" customHeight="1" spans="1:16">
      <c r="A8" s="7" t="s">
        <v>2203</v>
      </c>
      <c r="B8" s="7" t="s">
        <v>2204</v>
      </c>
      <c r="C8" s="7" t="s">
        <v>1996</v>
      </c>
      <c r="D8" s="7" t="s">
        <v>2205</v>
      </c>
      <c r="E8" s="7"/>
      <c r="F8" s="7"/>
      <c r="G8" s="269" t="s">
        <v>2206</v>
      </c>
      <c r="H8" s="7" t="s">
        <v>327</v>
      </c>
      <c r="I8" s="7" t="s">
        <v>19</v>
      </c>
      <c r="J8" s="7"/>
      <c r="K8" s="269" t="s">
        <v>2198</v>
      </c>
      <c r="L8" s="7" t="s">
        <v>24</v>
      </c>
      <c r="M8" s="7" t="s">
        <v>2199</v>
      </c>
      <c r="N8" s="7" t="s">
        <v>26</v>
      </c>
      <c r="O8" s="166"/>
      <c r="P8" s="167"/>
    </row>
    <row r="9" ht="76.5" customHeight="1" spans="1:16">
      <c r="A9" s="7" t="s">
        <v>2207</v>
      </c>
      <c r="B9" s="7" t="s">
        <v>2208</v>
      </c>
      <c r="C9" s="7" t="s">
        <v>1996</v>
      </c>
      <c r="D9" s="7" t="s">
        <v>2209</v>
      </c>
      <c r="E9" s="7"/>
      <c r="F9" s="7"/>
      <c r="G9" s="269" t="s">
        <v>2210</v>
      </c>
      <c r="H9" s="7" t="s">
        <v>327</v>
      </c>
      <c r="I9" s="7" t="s">
        <v>22</v>
      </c>
      <c r="J9" s="7"/>
      <c r="K9" s="269" t="s">
        <v>2211</v>
      </c>
      <c r="L9" s="7" t="s">
        <v>24</v>
      </c>
      <c r="M9" s="7" t="s">
        <v>2199</v>
      </c>
      <c r="N9" s="7" t="s">
        <v>26</v>
      </c>
      <c r="O9" s="166"/>
      <c r="P9" s="167"/>
    </row>
    <row r="10" ht="60" spans="1:16">
      <c r="A10" s="7" t="s">
        <v>2212</v>
      </c>
      <c r="B10" s="7" t="s">
        <v>2213</v>
      </c>
      <c r="C10" s="7" t="s">
        <v>1996</v>
      </c>
      <c r="D10" s="7" t="s">
        <v>62</v>
      </c>
      <c r="E10" s="7"/>
      <c r="F10" s="7"/>
      <c r="G10" s="269" t="s">
        <v>2214</v>
      </c>
      <c r="H10" s="7" t="s">
        <v>346</v>
      </c>
      <c r="I10" s="7"/>
      <c r="J10" s="7"/>
      <c r="K10" s="269" t="s">
        <v>1997</v>
      </c>
      <c r="L10" s="7" t="s">
        <v>24</v>
      </c>
      <c r="M10" s="7" t="s">
        <v>1994</v>
      </c>
      <c r="N10" s="7" t="s">
        <v>26</v>
      </c>
      <c r="O10" s="166"/>
      <c r="P10" s="167"/>
    </row>
    <row r="11" ht="122.25" customHeight="1" spans="1:16">
      <c r="A11" s="7" t="s">
        <v>2215</v>
      </c>
      <c r="B11" s="7" t="s">
        <v>2216</v>
      </c>
      <c r="C11" s="7" t="s">
        <v>1996</v>
      </c>
      <c r="D11" s="7" t="s">
        <v>151</v>
      </c>
      <c r="E11" s="7"/>
      <c r="F11" s="7"/>
      <c r="G11" s="269" t="s">
        <v>2217</v>
      </c>
      <c r="H11" s="7" t="s">
        <v>355</v>
      </c>
      <c r="I11" s="7"/>
      <c r="J11" s="7"/>
      <c r="K11" s="269" t="s">
        <v>2006</v>
      </c>
      <c r="L11" s="7" t="s">
        <v>24</v>
      </c>
      <c r="M11" s="7" t="s">
        <v>2218</v>
      </c>
      <c r="N11" s="7" t="s">
        <v>26</v>
      </c>
      <c r="O11" s="166"/>
      <c r="P11" s="167"/>
    </row>
    <row r="12" ht="78" customHeight="1" spans="1:16">
      <c r="A12" s="7" t="s">
        <v>2219</v>
      </c>
      <c r="B12" s="7" t="s">
        <v>2220</v>
      </c>
      <c r="C12" s="7" t="s">
        <v>1996</v>
      </c>
      <c r="D12" s="7" t="s">
        <v>133</v>
      </c>
      <c r="E12" s="7" t="s">
        <v>19</v>
      </c>
      <c r="F12" s="7"/>
      <c r="G12" s="269" t="s">
        <v>2221</v>
      </c>
      <c r="H12" s="7" t="s">
        <v>360</v>
      </c>
      <c r="I12" s="7"/>
      <c r="J12" s="7" t="s">
        <v>19</v>
      </c>
      <c r="K12" s="269" t="s">
        <v>2222</v>
      </c>
      <c r="L12" s="7" t="s">
        <v>24</v>
      </c>
      <c r="M12" s="7" t="s">
        <v>2223</v>
      </c>
      <c r="N12" s="7" t="s">
        <v>26</v>
      </c>
      <c r="O12" s="166"/>
      <c r="P12" s="167"/>
    </row>
    <row r="13" ht="66.75" customHeight="1" spans="1:16">
      <c r="A13" s="7" t="s">
        <v>2224</v>
      </c>
      <c r="B13" s="7" t="s">
        <v>2225</v>
      </c>
      <c r="C13" s="7" t="s">
        <v>1996</v>
      </c>
      <c r="D13" s="7" t="s">
        <v>133</v>
      </c>
      <c r="E13" s="7" t="s">
        <v>22</v>
      </c>
      <c r="F13" s="7"/>
      <c r="G13" s="269" t="s">
        <v>2226</v>
      </c>
      <c r="H13" s="7" t="s">
        <v>360</v>
      </c>
      <c r="I13" s="7"/>
      <c r="J13" s="7" t="s">
        <v>22</v>
      </c>
      <c r="K13" s="269" t="s">
        <v>2227</v>
      </c>
      <c r="L13" s="7" t="s">
        <v>24</v>
      </c>
      <c r="M13" s="7" t="s">
        <v>2223</v>
      </c>
      <c r="N13" s="7" t="s">
        <v>26</v>
      </c>
      <c r="O13" s="166"/>
      <c r="P13" s="167"/>
    </row>
    <row r="14" ht="34.5" customHeight="1" spans="1:16">
      <c r="A14" s="7" t="s">
        <v>2228</v>
      </c>
      <c r="B14" s="7" t="s">
        <v>2229</v>
      </c>
      <c r="C14" s="7" t="s">
        <v>1996</v>
      </c>
      <c r="D14" s="7" t="s">
        <v>896</v>
      </c>
      <c r="E14" s="7" t="s">
        <v>19</v>
      </c>
      <c r="F14" s="7"/>
      <c r="G14" s="269" t="s">
        <v>2230</v>
      </c>
      <c r="H14" s="7" t="s">
        <v>360</v>
      </c>
      <c r="I14" s="7"/>
      <c r="J14" s="7" t="s">
        <v>43</v>
      </c>
      <c r="K14" s="269" t="s">
        <v>2231</v>
      </c>
      <c r="L14" s="7" t="s">
        <v>24</v>
      </c>
      <c r="M14" s="7" t="s">
        <v>2223</v>
      </c>
      <c r="N14" s="7" t="s">
        <v>26</v>
      </c>
      <c r="O14" s="166"/>
      <c r="P14" s="167"/>
    </row>
    <row r="15" ht="40.5" customHeight="1" spans="1:16">
      <c r="A15" s="7"/>
      <c r="B15" s="7"/>
      <c r="C15" s="7"/>
      <c r="D15" s="7" t="s">
        <v>587</v>
      </c>
      <c r="E15" s="7"/>
      <c r="F15" s="7"/>
      <c r="G15" s="269" t="s">
        <v>2232</v>
      </c>
      <c r="H15" s="7"/>
      <c r="I15" s="7"/>
      <c r="J15" s="7"/>
      <c r="K15" s="269"/>
      <c r="L15" s="7"/>
      <c r="M15" s="7"/>
      <c r="N15" s="7"/>
      <c r="O15" s="166"/>
      <c r="P15" s="167"/>
    </row>
    <row r="16" ht="72" spans="1:16">
      <c r="A16" s="7" t="s">
        <v>2233</v>
      </c>
      <c r="B16" s="7" t="s">
        <v>2234</v>
      </c>
      <c r="C16" s="7" t="s">
        <v>1996</v>
      </c>
      <c r="D16" s="7" t="s">
        <v>560</v>
      </c>
      <c r="E16" s="7"/>
      <c r="F16" s="7"/>
      <c r="G16" s="269" t="s">
        <v>2235</v>
      </c>
      <c r="H16" s="7" t="s">
        <v>360</v>
      </c>
      <c r="I16" s="7"/>
      <c r="J16" s="7" t="s">
        <v>104</v>
      </c>
      <c r="K16" s="269" t="s">
        <v>2236</v>
      </c>
      <c r="L16" s="7" t="s">
        <v>24</v>
      </c>
      <c r="M16" s="7" t="s">
        <v>2223</v>
      </c>
      <c r="N16" s="7" t="s">
        <v>26</v>
      </c>
      <c r="O16" s="166"/>
      <c r="P16" s="167"/>
    </row>
    <row r="17" ht="72" spans="1:16">
      <c r="A17" s="7" t="s">
        <v>2237</v>
      </c>
      <c r="B17" s="7" t="s">
        <v>2238</v>
      </c>
      <c r="C17" s="7" t="s">
        <v>1996</v>
      </c>
      <c r="D17" s="7" t="s">
        <v>401</v>
      </c>
      <c r="E17" s="7" t="s">
        <v>19</v>
      </c>
      <c r="F17" s="7"/>
      <c r="G17" s="269" t="s">
        <v>2239</v>
      </c>
      <c r="H17" s="7" t="s">
        <v>360</v>
      </c>
      <c r="I17" s="7"/>
      <c r="J17" s="7" t="s">
        <v>104</v>
      </c>
      <c r="K17" s="269" t="s">
        <v>2236</v>
      </c>
      <c r="L17" s="7" t="s">
        <v>24</v>
      </c>
      <c r="M17" s="7" t="s">
        <v>2223</v>
      </c>
      <c r="N17" s="7" t="s">
        <v>26</v>
      </c>
      <c r="O17" s="166"/>
      <c r="P17" s="167"/>
    </row>
    <row r="18" ht="86" customHeight="1" spans="1:16">
      <c r="A18" s="313" t="s">
        <v>2240</v>
      </c>
      <c r="B18" s="313" t="s">
        <v>2241</v>
      </c>
      <c r="C18" s="313" t="s">
        <v>1996</v>
      </c>
      <c r="D18" s="313" t="s">
        <v>62</v>
      </c>
      <c r="E18" s="313"/>
      <c r="F18" s="313"/>
      <c r="G18" s="341" t="s">
        <v>2214</v>
      </c>
      <c r="H18" s="313" t="s">
        <v>360</v>
      </c>
      <c r="I18" s="313"/>
      <c r="J18" s="313" t="s">
        <v>110</v>
      </c>
      <c r="K18" s="341" t="s">
        <v>2242</v>
      </c>
      <c r="L18" s="313" t="s">
        <v>24</v>
      </c>
      <c r="M18" s="313" t="s">
        <v>2223</v>
      </c>
      <c r="N18" s="7" t="s">
        <v>26</v>
      </c>
      <c r="O18" s="166"/>
      <c r="P18" s="167"/>
    </row>
    <row r="19" ht="84.75" customHeight="1" spans="1:16">
      <c r="A19" s="7" t="s">
        <v>2243</v>
      </c>
      <c r="B19" s="7" t="s">
        <v>2244</v>
      </c>
      <c r="C19" s="7" t="s">
        <v>1996</v>
      </c>
      <c r="D19" s="7" t="s">
        <v>565</v>
      </c>
      <c r="E19" s="7" t="s">
        <v>19</v>
      </c>
      <c r="F19" s="7"/>
      <c r="G19" s="269" t="s">
        <v>2245</v>
      </c>
      <c r="H19" s="7" t="s">
        <v>360</v>
      </c>
      <c r="I19" s="7"/>
      <c r="J19" s="7" t="s">
        <v>163</v>
      </c>
      <c r="K19" s="269" t="s">
        <v>2246</v>
      </c>
      <c r="L19" s="7" t="s">
        <v>24</v>
      </c>
      <c r="M19" s="7" t="s">
        <v>2223</v>
      </c>
      <c r="N19" s="7" t="s">
        <v>26</v>
      </c>
      <c r="O19" s="166"/>
      <c r="P19" s="167"/>
    </row>
    <row r="20" ht="82.5" customHeight="1" spans="1:16">
      <c r="A20" s="7" t="s">
        <v>2247</v>
      </c>
      <c r="B20" s="7" t="s">
        <v>2248</v>
      </c>
      <c r="C20" s="7" t="s">
        <v>1996</v>
      </c>
      <c r="D20" s="7" t="s">
        <v>21</v>
      </c>
      <c r="E20" s="7"/>
      <c r="F20" s="7"/>
      <c r="G20" s="269" t="s">
        <v>2249</v>
      </c>
      <c r="H20" s="7" t="s">
        <v>360</v>
      </c>
      <c r="I20" s="7"/>
      <c r="J20" s="7" t="s">
        <v>73</v>
      </c>
      <c r="K20" s="269" t="s">
        <v>2250</v>
      </c>
      <c r="L20" s="7" t="s">
        <v>24</v>
      </c>
      <c r="M20" s="7" t="s">
        <v>2223</v>
      </c>
      <c r="N20" s="7" t="s">
        <v>26</v>
      </c>
      <c r="O20" s="166"/>
      <c r="P20" s="167"/>
    </row>
    <row r="21" ht="81.75" customHeight="1" spans="1:16">
      <c r="A21" s="7" t="s">
        <v>2251</v>
      </c>
      <c r="B21" s="7" t="s">
        <v>2252</v>
      </c>
      <c r="C21" s="7" t="s">
        <v>1996</v>
      </c>
      <c r="D21" s="7" t="s">
        <v>306</v>
      </c>
      <c r="E21" s="7" t="s">
        <v>22</v>
      </c>
      <c r="F21" s="7"/>
      <c r="G21" s="269" t="s">
        <v>2253</v>
      </c>
      <c r="H21" s="7" t="s">
        <v>360</v>
      </c>
      <c r="I21" s="7"/>
      <c r="J21" s="7" t="s">
        <v>172</v>
      </c>
      <c r="K21" s="269" t="s">
        <v>2254</v>
      </c>
      <c r="L21" s="7" t="s">
        <v>24</v>
      </c>
      <c r="M21" s="7" t="s">
        <v>2223</v>
      </c>
      <c r="N21" s="7" t="s">
        <v>26</v>
      </c>
      <c r="O21" s="166"/>
      <c r="P21" s="167"/>
    </row>
    <row r="22" ht="84.75" customHeight="1" spans="1:16">
      <c r="A22" s="7" t="s">
        <v>2255</v>
      </c>
      <c r="B22" s="7" t="s">
        <v>2256</v>
      </c>
      <c r="C22" s="7" t="s">
        <v>1996</v>
      </c>
      <c r="D22" s="7" t="s">
        <v>108</v>
      </c>
      <c r="E22" s="7" t="s">
        <v>22</v>
      </c>
      <c r="F22" s="7"/>
      <c r="G22" s="269" t="s">
        <v>2257</v>
      </c>
      <c r="H22" s="7" t="s">
        <v>375</v>
      </c>
      <c r="I22" s="7"/>
      <c r="J22" s="7" t="s">
        <v>19</v>
      </c>
      <c r="K22" s="269" t="s">
        <v>2258</v>
      </c>
      <c r="L22" s="7" t="s">
        <v>24</v>
      </c>
      <c r="M22" s="7" t="s">
        <v>2259</v>
      </c>
      <c r="N22" s="7" t="s">
        <v>26</v>
      </c>
      <c r="O22" s="166"/>
      <c r="P22" s="167"/>
    </row>
    <row r="23" ht="78" customHeight="1" spans="1:16">
      <c r="A23" s="7" t="s">
        <v>2260</v>
      </c>
      <c r="B23" s="7" t="s">
        <v>2261</v>
      </c>
      <c r="C23" s="7" t="s">
        <v>1996</v>
      </c>
      <c r="D23" s="7" t="s">
        <v>92</v>
      </c>
      <c r="E23" s="7"/>
      <c r="F23" s="7"/>
      <c r="G23" s="269" t="s">
        <v>2262</v>
      </c>
      <c r="H23" s="7" t="s">
        <v>375</v>
      </c>
      <c r="I23" s="7"/>
      <c r="J23" s="7" t="s">
        <v>22</v>
      </c>
      <c r="K23" s="269" t="s">
        <v>2263</v>
      </c>
      <c r="L23" s="7" t="s">
        <v>24</v>
      </c>
      <c r="M23" s="7" t="s">
        <v>2259</v>
      </c>
      <c r="N23" s="7" t="s">
        <v>26</v>
      </c>
      <c r="O23" s="166"/>
      <c r="P23" s="167"/>
    </row>
    <row r="24" ht="78.75" customHeight="1" spans="1:16">
      <c r="A24" s="7" t="s">
        <v>2264</v>
      </c>
      <c r="B24" s="7" t="s">
        <v>2265</v>
      </c>
      <c r="C24" s="7" t="s">
        <v>1996</v>
      </c>
      <c r="D24" s="7" t="s">
        <v>226</v>
      </c>
      <c r="E24" s="7" t="s">
        <v>22</v>
      </c>
      <c r="F24" s="7"/>
      <c r="G24" s="269" t="s">
        <v>2266</v>
      </c>
      <c r="H24" s="7" t="s">
        <v>375</v>
      </c>
      <c r="I24" s="7"/>
      <c r="J24" s="7" t="s">
        <v>43</v>
      </c>
      <c r="K24" s="269" t="s">
        <v>2267</v>
      </c>
      <c r="L24" s="7" t="s">
        <v>24</v>
      </c>
      <c r="M24" s="7" t="s">
        <v>2259</v>
      </c>
      <c r="N24" s="7" t="s">
        <v>26</v>
      </c>
      <c r="O24" s="166"/>
      <c r="P24" s="167"/>
    </row>
    <row r="25" ht="77.25" customHeight="1" spans="1:16">
      <c r="A25" s="7" t="s">
        <v>2268</v>
      </c>
      <c r="B25" s="7" t="s">
        <v>2269</v>
      </c>
      <c r="C25" s="7" t="s">
        <v>1996</v>
      </c>
      <c r="D25" s="7" t="s">
        <v>50</v>
      </c>
      <c r="E25" s="7"/>
      <c r="F25" s="7"/>
      <c r="G25" s="269" t="s">
        <v>2270</v>
      </c>
      <c r="H25" s="7" t="s">
        <v>375</v>
      </c>
      <c r="I25" s="7"/>
      <c r="J25" s="7" t="s">
        <v>104</v>
      </c>
      <c r="K25" s="269" t="s">
        <v>2271</v>
      </c>
      <c r="L25" s="7" t="s">
        <v>24</v>
      </c>
      <c r="M25" s="7" t="s">
        <v>2259</v>
      </c>
      <c r="N25" s="7" t="s">
        <v>26</v>
      </c>
      <c r="O25" s="166"/>
      <c r="P25" s="167"/>
    </row>
    <row r="26" ht="82.5" customHeight="1" spans="1:16">
      <c r="A26" s="7" t="s">
        <v>2272</v>
      </c>
      <c r="B26" s="7" t="s">
        <v>2273</v>
      </c>
      <c r="C26" s="7" t="s">
        <v>1996</v>
      </c>
      <c r="D26" s="7" t="s">
        <v>219</v>
      </c>
      <c r="E26" s="7"/>
      <c r="F26" s="7"/>
      <c r="G26" s="269" t="s">
        <v>2274</v>
      </c>
      <c r="H26" s="7" t="s">
        <v>375</v>
      </c>
      <c r="I26" s="7"/>
      <c r="J26" s="7" t="s">
        <v>110</v>
      </c>
      <c r="K26" s="269" t="s">
        <v>2275</v>
      </c>
      <c r="L26" s="7" t="s">
        <v>24</v>
      </c>
      <c r="M26" s="7" t="s">
        <v>2259</v>
      </c>
      <c r="N26" s="7" t="s">
        <v>26</v>
      </c>
      <c r="O26" s="166"/>
      <c r="P26" s="167"/>
    </row>
    <row r="27" ht="83.25" customHeight="1" spans="1:16">
      <c r="A27" s="7" t="s">
        <v>2276</v>
      </c>
      <c r="B27" s="7" t="s">
        <v>2277</v>
      </c>
      <c r="C27" s="7" t="s">
        <v>1996</v>
      </c>
      <c r="D27" s="7" t="s">
        <v>67</v>
      </c>
      <c r="E27" s="7" t="s">
        <v>19</v>
      </c>
      <c r="F27" s="7"/>
      <c r="G27" s="269" t="s">
        <v>2278</v>
      </c>
      <c r="H27" s="7" t="s">
        <v>375</v>
      </c>
      <c r="I27" s="7"/>
      <c r="J27" s="7" t="s">
        <v>163</v>
      </c>
      <c r="K27" s="269" t="s">
        <v>2279</v>
      </c>
      <c r="L27" s="7" t="s">
        <v>24</v>
      </c>
      <c r="M27" s="7" t="s">
        <v>2259</v>
      </c>
      <c r="N27" s="7" t="s">
        <v>26</v>
      </c>
      <c r="O27" s="166"/>
      <c r="P27" s="167"/>
    </row>
    <row r="28" ht="82.5" customHeight="1" spans="1:16">
      <c r="A28" s="7" t="s">
        <v>2280</v>
      </c>
      <c r="B28" s="7" t="s">
        <v>2281</v>
      </c>
      <c r="C28" s="7" t="s">
        <v>1996</v>
      </c>
      <c r="D28" s="7" t="s">
        <v>337</v>
      </c>
      <c r="E28" s="7"/>
      <c r="F28" s="7"/>
      <c r="G28" s="269" t="s">
        <v>2282</v>
      </c>
      <c r="H28" s="7" t="s">
        <v>375</v>
      </c>
      <c r="I28" s="7"/>
      <c r="J28" s="7" t="s">
        <v>73</v>
      </c>
      <c r="K28" s="269" t="s">
        <v>2283</v>
      </c>
      <c r="L28" s="7" t="s">
        <v>24</v>
      </c>
      <c r="M28" s="7" t="s">
        <v>2259</v>
      </c>
      <c r="N28" s="7" t="s">
        <v>26</v>
      </c>
      <c r="O28" s="166"/>
      <c r="P28" s="167"/>
    </row>
    <row r="29" ht="72.75" customHeight="1" spans="1:16">
      <c r="A29" s="7" t="s">
        <v>2284</v>
      </c>
      <c r="B29" s="7" t="s">
        <v>2285</v>
      </c>
      <c r="C29" s="7" t="s">
        <v>1996</v>
      </c>
      <c r="D29" s="7" t="s">
        <v>60</v>
      </c>
      <c r="E29" s="7"/>
      <c r="F29" s="7"/>
      <c r="G29" s="269" t="s">
        <v>2286</v>
      </c>
      <c r="H29" s="7" t="s">
        <v>2287</v>
      </c>
      <c r="I29" s="7"/>
      <c r="J29" s="7"/>
      <c r="K29" s="269" t="s">
        <v>2288</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13" workbookViewId="0">
      <selection activeCell="B3" sqref="B3:B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27" customFormat="1" ht="96" spans="1:16">
      <c r="A6" s="7" t="s">
        <v>2289</v>
      </c>
      <c r="B6" s="7" t="s">
        <v>2290</v>
      </c>
      <c r="C6" s="7" t="s">
        <v>2291</v>
      </c>
      <c r="D6" s="7" t="s">
        <v>172</v>
      </c>
      <c r="E6" s="7"/>
      <c r="F6" s="7"/>
      <c r="G6" s="7" t="s">
        <v>2292</v>
      </c>
      <c r="H6" s="7" t="s">
        <v>60</v>
      </c>
      <c r="I6" s="7" t="s">
        <v>19</v>
      </c>
      <c r="J6" s="7" t="s">
        <v>19</v>
      </c>
      <c r="K6" s="7" t="s">
        <v>2293</v>
      </c>
      <c r="L6" s="7" t="s">
        <v>24</v>
      </c>
      <c r="M6" s="7" t="s">
        <v>2294</v>
      </c>
      <c r="N6" s="7" t="s">
        <v>26</v>
      </c>
      <c r="O6" s="333"/>
      <c r="P6" s="334"/>
    </row>
    <row r="7" s="327" customFormat="1" ht="75.75" customHeight="1" spans="1:16">
      <c r="A7" s="9" t="s">
        <v>2295</v>
      </c>
      <c r="B7" s="9" t="s">
        <v>2296</v>
      </c>
      <c r="C7" s="9" t="s">
        <v>2291</v>
      </c>
      <c r="D7" s="7" t="s">
        <v>163</v>
      </c>
      <c r="E7" s="7"/>
      <c r="F7" s="7"/>
      <c r="G7" s="7" t="s">
        <v>2297</v>
      </c>
      <c r="H7" s="9" t="s">
        <v>60</v>
      </c>
      <c r="I7" s="9" t="s">
        <v>19</v>
      </c>
      <c r="J7" s="9" t="s">
        <v>19</v>
      </c>
      <c r="K7" s="9" t="s">
        <v>2293</v>
      </c>
      <c r="L7" s="9" t="s">
        <v>24</v>
      </c>
      <c r="M7" s="9" t="s">
        <v>2294</v>
      </c>
      <c r="N7" s="9" t="s">
        <v>26</v>
      </c>
      <c r="O7" s="333"/>
      <c r="P7" s="334"/>
    </row>
    <row r="8" s="327" customFormat="1" ht="50.25" customHeight="1" spans="1:16">
      <c r="A8" s="10"/>
      <c r="B8" s="10"/>
      <c r="C8" s="10"/>
      <c r="D8" s="7" t="s">
        <v>172</v>
      </c>
      <c r="E8" s="7"/>
      <c r="F8" s="7"/>
      <c r="G8" s="7" t="s">
        <v>2292</v>
      </c>
      <c r="H8" s="10"/>
      <c r="I8" s="10"/>
      <c r="J8" s="10"/>
      <c r="K8" s="10"/>
      <c r="L8" s="10"/>
      <c r="M8" s="10"/>
      <c r="N8" s="10"/>
      <c r="O8" s="333"/>
      <c r="P8" s="334"/>
    </row>
    <row r="9" s="327" customFormat="1" ht="120" spans="1:16">
      <c r="A9" s="7" t="s">
        <v>2298</v>
      </c>
      <c r="B9" s="7" t="s">
        <v>2299</v>
      </c>
      <c r="C9" s="7" t="s">
        <v>2291</v>
      </c>
      <c r="D9" s="7" t="s">
        <v>30</v>
      </c>
      <c r="E9" s="7" t="s">
        <v>19</v>
      </c>
      <c r="F9" s="7"/>
      <c r="G9" s="7" t="s">
        <v>2300</v>
      </c>
      <c r="H9" s="7" t="s">
        <v>60</v>
      </c>
      <c r="I9" s="7" t="s">
        <v>19</v>
      </c>
      <c r="J9" s="7" t="s">
        <v>22</v>
      </c>
      <c r="K9" s="7" t="s">
        <v>2301</v>
      </c>
      <c r="L9" s="7" t="s">
        <v>24</v>
      </c>
      <c r="M9" s="7" t="s">
        <v>2302</v>
      </c>
      <c r="N9" s="7" t="s">
        <v>26</v>
      </c>
      <c r="O9" s="333"/>
      <c r="P9" s="334"/>
    </row>
    <row r="10" s="328" customFormat="1" ht="132" spans="1:16">
      <c r="A10" s="7" t="s">
        <v>2303</v>
      </c>
      <c r="B10" s="7" t="s">
        <v>2304</v>
      </c>
      <c r="C10" s="7" t="s">
        <v>2291</v>
      </c>
      <c r="D10" s="7" t="s">
        <v>30</v>
      </c>
      <c r="E10" s="7" t="s">
        <v>43</v>
      </c>
      <c r="F10" s="7"/>
      <c r="G10" s="7" t="s">
        <v>2305</v>
      </c>
      <c r="H10" s="7" t="s">
        <v>60</v>
      </c>
      <c r="I10" s="7" t="s">
        <v>19</v>
      </c>
      <c r="J10" s="7" t="s">
        <v>22</v>
      </c>
      <c r="K10" s="7" t="s">
        <v>2301</v>
      </c>
      <c r="L10" s="7" t="s">
        <v>24</v>
      </c>
      <c r="M10" s="7" t="s">
        <v>2302</v>
      </c>
      <c r="N10" s="7" t="s">
        <v>26</v>
      </c>
      <c r="O10" s="335"/>
      <c r="P10" s="336"/>
    </row>
    <row r="11" ht="60" spans="1:16">
      <c r="A11" s="7" t="s">
        <v>2306</v>
      </c>
      <c r="B11" s="7" t="s">
        <v>2307</v>
      </c>
      <c r="C11" s="7" t="s">
        <v>2291</v>
      </c>
      <c r="D11" s="7" t="s">
        <v>30</v>
      </c>
      <c r="E11" s="7" t="s">
        <v>104</v>
      </c>
      <c r="F11" s="7"/>
      <c r="G11" s="7" t="s">
        <v>2308</v>
      </c>
      <c r="H11" s="7" t="s">
        <v>60</v>
      </c>
      <c r="I11" s="7" t="s">
        <v>19</v>
      </c>
      <c r="J11" s="7" t="s">
        <v>22</v>
      </c>
      <c r="K11" s="7" t="s">
        <v>2301</v>
      </c>
      <c r="L11" s="7" t="s">
        <v>24</v>
      </c>
      <c r="M11" s="7" t="s">
        <v>2302</v>
      </c>
      <c r="N11" s="7" t="s">
        <v>26</v>
      </c>
      <c r="O11" s="166"/>
      <c r="P11" s="167"/>
    </row>
    <row r="12" ht="60" spans="1:16">
      <c r="A12" s="7" t="s">
        <v>2309</v>
      </c>
      <c r="B12" s="7" t="s">
        <v>2310</v>
      </c>
      <c r="C12" s="7" t="s">
        <v>2291</v>
      </c>
      <c r="D12" s="7" t="s">
        <v>30</v>
      </c>
      <c r="E12" s="7" t="s">
        <v>110</v>
      </c>
      <c r="F12" s="7"/>
      <c r="G12" s="7" t="s">
        <v>2311</v>
      </c>
      <c r="H12" s="7" t="s">
        <v>60</v>
      </c>
      <c r="I12" s="7" t="s">
        <v>19</v>
      </c>
      <c r="J12" s="7" t="s">
        <v>22</v>
      </c>
      <c r="K12" s="7" t="s">
        <v>2301</v>
      </c>
      <c r="L12" s="7" t="s">
        <v>24</v>
      </c>
      <c r="M12" s="7" t="s">
        <v>2302</v>
      </c>
      <c r="N12" s="7" t="s">
        <v>26</v>
      </c>
      <c r="O12" s="166"/>
      <c r="P12" s="167"/>
    </row>
    <row r="13" ht="60" spans="1:16">
      <c r="A13" s="7" t="s">
        <v>2312</v>
      </c>
      <c r="B13" s="7" t="s">
        <v>2313</v>
      </c>
      <c r="C13" s="7" t="s">
        <v>2291</v>
      </c>
      <c r="D13" s="7" t="s">
        <v>36</v>
      </c>
      <c r="E13" s="7"/>
      <c r="F13" s="7"/>
      <c r="G13" s="7" t="s">
        <v>2314</v>
      </c>
      <c r="H13" s="7" t="s">
        <v>60</v>
      </c>
      <c r="I13" s="7" t="s">
        <v>19</v>
      </c>
      <c r="J13" s="7" t="s">
        <v>22</v>
      </c>
      <c r="K13" s="7" t="s">
        <v>2301</v>
      </c>
      <c r="L13" s="7" t="s">
        <v>24</v>
      </c>
      <c r="M13" s="7" t="s">
        <v>2302</v>
      </c>
      <c r="N13" s="7" t="s">
        <v>26</v>
      </c>
      <c r="O13" s="166"/>
      <c r="P13" s="167"/>
    </row>
    <row r="14" ht="108" spans="1:16">
      <c r="A14" s="7" t="s">
        <v>2315</v>
      </c>
      <c r="B14" s="7" t="s">
        <v>2316</v>
      </c>
      <c r="C14" s="7" t="s">
        <v>2291</v>
      </c>
      <c r="D14" s="7" t="s">
        <v>80</v>
      </c>
      <c r="E14" s="7" t="s">
        <v>19</v>
      </c>
      <c r="F14" s="7"/>
      <c r="G14" s="7" t="s">
        <v>2317</v>
      </c>
      <c r="H14" s="7" t="s">
        <v>60</v>
      </c>
      <c r="I14" s="7" t="s">
        <v>19</v>
      </c>
      <c r="J14" s="7" t="s">
        <v>22</v>
      </c>
      <c r="K14" s="7" t="s">
        <v>2301</v>
      </c>
      <c r="L14" s="7" t="s">
        <v>24</v>
      </c>
      <c r="M14" s="7" t="s">
        <v>2302</v>
      </c>
      <c r="N14" s="7" t="s">
        <v>26</v>
      </c>
      <c r="O14" s="166"/>
      <c r="P14" s="167"/>
    </row>
    <row r="15" ht="72" spans="1:16">
      <c r="A15" s="7" t="s">
        <v>2318</v>
      </c>
      <c r="B15" s="7" t="s">
        <v>2319</v>
      </c>
      <c r="C15" s="7" t="s">
        <v>2291</v>
      </c>
      <c r="D15" s="7" t="s">
        <v>133</v>
      </c>
      <c r="E15" s="7"/>
      <c r="F15" s="7"/>
      <c r="G15" s="7" t="s">
        <v>2320</v>
      </c>
      <c r="H15" s="7" t="s">
        <v>60</v>
      </c>
      <c r="I15" s="7" t="s">
        <v>19</v>
      </c>
      <c r="J15" s="7" t="s">
        <v>43</v>
      </c>
      <c r="K15" s="7" t="s">
        <v>2321</v>
      </c>
      <c r="L15" s="7" t="s">
        <v>24</v>
      </c>
      <c r="M15" s="7" t="s">
        <v>2302</v>
      </c>
      <c r="N15" s="7" t="s">
        <v>26</v>
      </c>
      <c r="O15" s="166"/>
      <c r="P15" s="167"/>
    </row>
    <row r="16" s="329" customFormat="1" ht="96" spans="1:16">
      <c r="A16" s="332" t="s">
        <v>2322</v>
      </c>
      <c r="B16" s="332" t="s">
        <v>2323</v>
      </c>
      <c r="C16" s="332" t="s">
        <v>2291</v>
      </c>
      <c r="D16" s="332" t="s">
        <v>30</v>
      </c>
      <c r="E16" s="332" t="s">
        <v>22</v>
      </c>
      <c r="F16" s="332"/>
      <c r="G16" s="332" t="s">
        <v>2324</v>
      </c>
      <c r="H16" s="332" t="s">
        <v>60</v>
      </c>
      <c r="I16" s="332" t="s">
        <v>19</v>
      </c>
      <c r="J16" s="332" t="s">
        <v>22</v>
      </c>
      <c r="K16" s="332" t="s">
        <v>2301</v>
      </c>
      <c r="L16" s="332" t="s">
        <v>24</v>
      </c>
      <c r="M16" s="332" t="s">
        <v>2302</v>
      </c>
      <c r="N16" s="332" t="s">
        <v>26</v>
      </c>
      <c r="O16" s="337"/>
      <c r="P16" s="337"/>
    </row>
    <row r="17" ht="96" spans="1:16">
      <c r="A17" s="7" t="s">
        <v>2325</v>
      </c>
      <c r="B17" s="7" t="s">
        <v>2326</v>
      </c>
      <c r="C17" s="7" t="s">
        <v>2291</v>
      </c>
      <c r="D17" s="7" t="s">
        <v>80</v>
      </c>
      <c r="E17" s="7" t="s">
        <v>22</v>
      </c>
      <c r="F17" s="7"/>
      <c r="G17" s="7" t="s">
        <v>2327</v>
      </c>
      <c r="H17" s="7" t="s">
        <v>60</v>
      </c>
      <c r="I17" s="7" t="s">
        <v>19</v>
      </c>
      <c r="J17" s="7" t="s">
        <v>22</v>
      </c>
      <c r="K17" s="7" t="s">
        <v>2301</v>
      </c>
      <c r="L17" s="7" t="s">
        <v>24</v>
      </c>
      <c r="M17" s="7" t="s">
        <v>2302</v>
      </c>
      <c r="N17" s="7" t="s">
        <v>26</v>
      </c>
      <c r="O17" s="167"/>
      <c r="P17" s="167"/>
    </row>
    <row r="18" ht="84" spans="1:14">
      <c r="A18" s="7" t="s">
        <v>2328</v>
      </c>
      <c r="B18" s="7" t="s">
        <v>2329</v>
      </c>
      <c r="C18" s="7" t="s">
        <v>2291</v>
      </c>
      <c r="D18" s="7" t="s">
        <v>206</v>
      </c>
      <c r="E18" s="7" t="s">
        <v>22</v>
      </c>
      <c r="F18" s="7"/>
      <c r="G18" s="7" t="s">
        <v>2330</v>
      </c>
      <c r="H18" s="7" t="s">
        <v>60</v>
      </c>
      <c r="I18" s="7" t="s">
        <v>19</v>
      </c>
      <c r="J18" s="7" t="s">
        <v>104</v>
      </c>
      <c r="K18" s="7" t="s">
        <v>2331</v>
      </c>
      <c r="L18" s="7" t="s">
        <v>24</v>
      </c>
      <c r="M18" s="7" t="s">
        <v>2302</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P7" sqref="P7"/>
    </sheetView>
  </sheetViews>
  <sheetFormatPr defaultColWidth="9" defaultRowHeight="14" outlineLevelRow="6"/>
  <cols>
    <col min="1" max="6" width="9" style="268"/>
    <col min="7" max="7" width="27.7545454545455" style="268" customWidth="1"/>
    <col min="8" max="10" width="9" style="268"/>
    <col min="11" max="12" width="28.754545454545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1"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96" spans="1:14">
      <c r="A6" s="7" t="s">
        <v>2332</v>
      </c>
      <c r="B6" s="7" t="s">
        <v>2333</v>
      </c>
      <c r="C6" s="7" t="s">
        <v>2334</v>
      </c>
      <c r="D6" s="7" t="s">
        <v>73</v>
      </c>
      <c r="E6" s="7"/>
      <c r="F6" s="7"/>
      <c r="G6" s="7" t="s">
        <v>2335</v>
      </c>
      <c r="H6" s="7" t="s">
        <v>30</v>
      </c>
      <c r="I6" s="7" t="s">
        <v>43</v>
      </c>
      <c r="J6" s="7"/>
      <c r="K6" s="7" t="s">
        <v>2336</v>
      </c>
      <c r="L6" s="7" t="s">
        <v>24</v>
      </c>
      <c r="M6" s="7" t="s">
        <v>2337</v>
      </c>
      <c r="N6" s="7" t="s">
        <v>26</v>
      </c>
    </row>
    <row r="7" ht="60" spans="1:14">
      <c r="A7" s="7" t="s">
        <v>2338</v>
      </c>
      <c r="B7" s="7" t="s">
        <v>2339</v>
      </c>
      <c r="C7" s="7" t="s">
        <v>2334</v>
      </c>
      <c r="D7" s="7" t="s">
        <v>172</v>
      </c>
      <c r="E7" s="7"/>
      <c r="F7" s="7"/>
      <c r="G7" s="7" t="s">
        <v>2340</v>
      </c>
      <c r="H7" s="7" t="s">
        <v>30</v>
      </c>
      <c r="I7" s="7" t="s">
        <v>43</v>
      </c>
      <c r="J7" s="7"/>
      <c r="K7" s="7" t="s">
        <v>2336</v>
      </c>
      <c r="L7" s="7" t="s">
        <v>24</v>
      </c>
      <c r="M7" s="7" t="s">
        <v>2337</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7.25" customHeight="1" spans="1:16">
      <c r="A6" s="7" t="s">
        <v>2341</v>
      </c>
      <c r="B6" s="7" t="s">
        <v>2342</v>
      </c>
      <c r="C6" s="7" t="s">
        <v>2343</v>
      </c>
      <c r="D6" s="7" t="s">
        <v>104</v>
      </c>
      <c r="E6" s="7" t="s">
        <v>22</v>
      </c>
      <c r="F6" s="7"/>
      <c r="G6" s="7" t="s">
        <v>2344</v>
      </c>
      <c r="H6" s="7" t="s">
        <v>48</v>
      </c>
      <c r="I6" s="7" t="s">
        <v>19</v>
      </c>
      <c r="J6" s="7"/>
      <c r="K6" s="7" t="s">
        <v>2345</v>
      </c>
      <c r="L6" s="7" t="s">
        <v>24</v>
      </c>
      <c r="M6" s="7" t="s">
        <v>2346</v>
      </c>
      <c r="N6" s="7" t="s">
        <v>26</v>
      </c>
      <c r="O6" s="166"/>
      <c r="P6" s="167"/>
    </row>
    <row r="7" ht="52.5" customHeight="1" spans="1:16">
      <c r="A7" s="7" t="s">
        <v>2347</v>
      </c>
      <c r="B7" s="7" t="s">
        <v>2348</v>
      </c>
      <c r="C7" s="7" t="s">
        <v>2343</v>
      </c>
      <c r="D7" s="7" t="s">
        <v>30</v>
      </c>
      <c r="E7" s="7"/>
      <c r="F7" s="7"/>
      <c r="G7" s="7" t="s">
        <v>2349</v>
      </c>
      <c r="H7" s="7" t="s">
        <v>48</v>
      </c>
      <c r="I7" s="7" t="s">
        <v>22</v>
      </c>
      <c r="J7" s="7"/>
      <c r="K7" s="7" t="s">
        <v>2350</v>
      </c>
      <c r="L7" s="9" t="s">
        <v>24</v>
      </c>
      <c r="M7" s="9" t="s">
        <v>2351</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1" workbookViewId="0">
      <selection activeCell="K9" sqref="K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263" t="s">
        <v>2352</v>
      </c>
      <c r="B6" s="269" t="s">
        <v>2353</v>
      </c>
      <c r="C6" s="269" t="s">
        <v>2354</v>
      </c>
      <c r="D6" s="8" t="s">
        <v>110</v>
      </c>
      <c r="E6" s="316" t="s">
        <v>19</v>
      </c>
      <c r="F6" s="317"/>
      <c r="G6" s="8" t="s">
        <v>2355</v>
      </c>
      <c r="H6" s="8" t="s">
        <v>248</v>
      </c>
      <c r="I6" s="317"/>
      <c r="J6" s="317"/>
      <c r="K6" s="8" t="s">
        <v>2356</v>
      </c>
      <c r="L6" s="320" t="s">
        <v>24</v>
      </c>
      <c r="M6" s="320" t="s">
        <v>2357</v>
      </c>
      <c r="N6" s="321" t="s">
        <v>26</v>
      </c>
      <c r="O6" s="166"/>
      <c r="P6" s="167"/>
    </row>
    <row r="7" ht="120" spans="1:16">
      <c r="A7" s="318"/>
      <c r="B7" s="269"/>
      <c r="C7" s="269" t="s">
        <v>1996</v>
      </c>
      <c r="D7" s="8"/>
      <c r="E7" s="316"/>
      <c r="F7" s="317"/>
      <c r="G7" s="317"/>
      <c r="H7" s="8" t="s">
        <v>327</v>
      </c>
      <c r="I7" s="317"/>
      <c r="J7" s="317"/>
      <c r="K7" s="8" t="s">
        <v>2358</v>
      </c>
      <c r="L7" s="320"/>
      <c r="M7" s="320"/>
      <c r="N7" s="321"/>
      <c r="O7" s="166"/>
      <c r="P7" s="167"/>
    </row>
    <row r="8" ht="84" spans="1:16">
      <c r="A8" s="319" t="s">
        <v>2359</v>
      </c>
      <c r="B8" s="269" t="s">
        <v>2360</v>
      </c>
      <c r="C8" s="269" t="s">
        <v>2354</v>
      </c>
      <c r="D8" s="8" t="s">
        <v>36</v>
      </c>
      <c r="E8" s="316"/>
      <c r="F8" s="317"/>
      <c r="G8" s="269" t="s">
        <v>2361</v>
      </c>
      <c r="H8" s="8" t="s">
        <v>41</v>
      </c>
      <c r="I8" s="317" t="s">
        <v>19</v>
      </c>
      <c r="J8" s="317" t="s">
        <v>43</v>
      </c>
      <c r="K8" s="8" t="s">
        <v>2362</v>
      </c>
      <c r="L8" s="320" t="s">
        <v>24</v>
      </c>
      <c r="M8" s="320" t="s">
        <v>2363</v>
      </c>
      <c r="N8" s="321" t="s">
        <v>26</v>
      </c>
      <c r="O8" s="166"/>
      <c r="P8" s="167"/>
    </row>
    <row r="9" ht="252" spans="1:16">
      <c r="A9" s="263" t="s">
        <v>2364</v>
      </c>
      <c r="B9" s="269" t="s">
        <v>2365</v>
      </c>
      <c r="C9" s="269" t="s">
        <v>2354</v>
      </c>
      <c r="D9" s="8" t="s">
        <v>97</v>
      </c>
      <c r="E9" s="316"/>
      <c r="F9" s="317"/>
      <c r="G9" s="8" t="s">
        <v>2366</v>
      </c>
      <c r="H9" s="8" t="s">
        <v>75</v>
      </c>
      <c r="I9" s="317"/>
      <c r="J9" s="317"/>
      <c r="K9" s="8" t="s">
        <v>2367</v>
      </c>
      <c r="L9" s="320" t="s">
        <v>24</v>
      </c>
      <c r="M9" s="320" t="s">
        <v>2368</v>
      </c>
      <c r="N9" s="321" t="s">
        <v>26</v>
      </c>
      <c r="O9" s="166"/>
      <c r="P9" s="167"/>
    </row>
    <row r="10" ht="84" spans="1:16">
      <c r="A10" s="318"/>
      <c r="B10" s="269"/>
      <c r="C10" s="269" t="s">
        <v>1996</v>
      </c>
      <c r="D10" s="8"/>
      <c r="E10" s="316"/>
      <c r="F10" s="317"/>
      <c r="G10" s="317"/>
      <c r="H10" s="8" t="s">
        <v>355</v>
      </c>
      <c r="I10" s="317"/>
      <c r="J10" s="317"/>
      <c r="K10" s="8" t="s">
        <v>2369</v>
      </c>
      <c r="L10" s="320"/>
      <c r="M10" s="320"/>
      <c r="N10" s="321"/>
      <c r="O10" s="166"/>
      <c r="P10" s="167"/>
    </row>
    <row r="11" ht="72" spans="1:16">
      <c r="A11" s="263" t="s">
        <v>2370</v>
      </c>
      <c r="B11" s="269" t="s">
        <v>2371</v>
      </c>
      <c r="C11" s="269" t="s">
        <v>2354</v>
      </c>
      <c r="D11" s="8" t="s">
        <v>133</v>
      </c>
      <c r="E11" s="316"/>
      <c r="F11" s="317"/>
      <c r="G11" s="8" t="s">
        <v>2372</v>
      </c>
      <c r="H11" s="8" t="s">
        <v>337</v>
      </c>
      <c r="I11" s="317"/>
      <c r="J11" s="8" t="s">
        <v>19</v>
      </c>
      <c r="K11" s="8" t="s">
        <v>2373</v>
      </c>
      <c r="L11" s="320" t="s">
        <v>24</v>
      </c>
      <c r="M11" s="320" t="s">
        <v>2374</v>
      </c>
      <c r="N11" s="321" t="s">
        <v>26</v>
      </c>
      <c r="O11" s="166"/>
      <c r="P11" s="167"/>
    </row>
    <row r="12" ht="228" spans="1:16">
      <c r="A12" s="318"/>
      <c r="B12" s="269"/>
      <c r="C12" s="269" t="s">
        <v>1996</v>
      </c>
      <c r="D12" s="8"/>
      <c r="E12" s="316"/>
      <c r="F12" s="317"/>
      <c r="G12" s="317"/>
      <c r="H12" s="8" t="s">
        <v>360</v>
      </c>
      <c r="I12" s="317"/>
      <c r="J12" s="317"/>
      <c r="K12" s="8" t="s">
        <v>2375</v>
      </c>
      <c r="L12" s="320"/>
      <c r="M12" s="320"/>
      <c r="N12" s="321"/>
      <c r="O12" s="166"/>
      <c r="P12" s="167"/>
    </row>
    <row r="13" ht="72" spans="1:16">
      <c r="A13" s="263" t="s">
        <v>2376</v>
      </c>
      <c r="B13" s="269" t="s">
        <v>2377</v>
      </c>
      <c r="C13" s="269" t="s">
        <v>2354</v>
      </c>
      <c r="D13" s="8" t="s">
        <v>18</v>
      </c>
      <c r="E13" s="316" t="s">
        <v>19</v>
      </c>
      <c r="F13" s="317"/>
      <c r="G13" s="8" t="s">
        <v>2378</v>
      </c>
      <c r="H13" s="8" t="s">
        <v>337</v>
      </c>
      <c r="I13" s="317"/>
      <c r="J13" s="8" t="s">
        <v>22</v>
      </c>
      <c r="K13" s="8" t="s">
        <v>2379</v>
      </c>
      <c r="L13" s="320" t="s">
        <v>24</v>
      </c>
      <c r="M13" s="320" t="s">
        <v>2374</v>
      </c>
      <c r="N13" s="321" t="s">
        <v>26</v>
      </c>
      <c r="O13" s="166"/>
      <c r="P13" s="167"/>
    </row>
    <row r="14" ht="228" spans="1:16">
      <c r="A14" s="318"/>
      <c r="B14" s="269"/>
      <c r="C14" s="269" t="s">
        <v>1996</v>
      </c>
      <c r="D14" s="8"/>
      <c r="E14" s="316"/>
      <c r="F14" s="317"/>
      <c r="G14" s="317"/>
      <c r="H14" s="8" t="s">
        <v>360</v>
      </c>
      <c r="I14" s="317"/>
      <c r="J14" s="317"/>
      <c r="K14" s="8" t="s">
        <v>2375</v>
      </c>
      <c r="L14" s="320"/>
      <c r="M14" s="320"/>
      <c r="N14" s="321"/>
      <c r="O14" s="166"/>
      <c r="P14" s="167"/>
    </row>
    <row r="15" ht="84" spans="1:16">
      <c r="A15" s="263" t="s">
        <v>2380</v>
      </c>
      <c r="B15" s="159" t="s">
        <v>2381</v>
      </c>
      <c r="C15" s="269" t="s">
        <v>2354</v>
      </c>
      <c r="D15" s="8" t="s">
        <v>92</v>
      </c>
      <c r="E15" s="316" t="s">
        <v>19</v>
      </c>
      <c r="F15" s="317"/>
      <c r="G15" s="8" t="s">
        <v>2382</v>
      </c>
      <c r="H15" s="8" t="s">
        <v>337</v>
      </c>
      <c r="I15" s="317"/>
      <c r="J15" s="8" t="s">
        <v>43</v>
      </c>
      <c r="K15" s="8" t="s">
        <v>2383</v>
      </c>
      <c r="L15" s="322" t="s">
        <v>24</v>
      </c>
      <c r="M15" s="322" t="s">
        <v>2374</v>
      </c>
      <c r="N15" s="323" t="s">
        <v>26</v>
      </c>
      <c r="O15" s="166"/>
      <c r="P15" s="167"/>
    </row>
    <row r="16" ht="228" spans="1:16">
      <c r="A16" s="318"/>
      <c r="B16" s="161"/>
      <c r="C16" s="269" t="s">
        <v>1996</v>
      </c>
      <c r="D16" s="8"/>
      <c r="E16" s="316"/>
      <c r="F16" s="317"/>
      <c r="G16" s="317"/>
      <c r="H16" s="8" t="s">
        <v>360</v>
      </c>
      <c r="I16" s="317"/>
      <c r="J16" s="317"/>
      <c r="K16" s="8" t="s">
        <v>2375</v>
      </c>
      <c r="L16" s="324"/>
      <c r="M16" s="324"/>
      <c r="N16" s="325"/>
      <c r="O16" s="166"/>
      <c r="P16" s="167"/>
    </row>
    <row r="17" ht="84" spans="1:16">
      <c r="A17" s="263" t="s">
        <v>2384</v>
      </c>
      <c r="B17" s="269" t="s">
        <v>2385</v>
      </c>
      <c r="C17" s="269" t="s">
        <v>2354</v>
      </c>
      <c r="D17" s="8" t="s">
        <v>18</v>
      </c>
      <c r="E17" s="316" t="s">
        <v>22</v>
      </c>
      <c r="F17" s="317"/>
      <c r="G17" s="8" t="s">
        <v>2386</v>
      </c>
      <c r="H17" s="8" t="s">
        <v>82</v>
      </c>
      <c r="I17" s="317"/>
      <c r="J17" s="8" t="s">
        <v>19</v>
      </c>
      <c r="K17" s="8" t="s">
        <v>2387</v>
      </c>
      <c r="L17" s="320" t="s">
        <v>24</v>
      </c>
      <c r="M17" s="320" t="s">
        <v>2388</v>
      </c>
      <c r="N17" s="321" t="s">
        <v>26</v>
      </c>
      <c r="O17" s="166"/>
      <c r="P17" s="167"/>
    </row>
    <row r="18" ht="228" spans="1:16">
      <c r="A18" s="318"/>
      <c r="B18" s="269"/>
      <c r="C18" s="269" t="s">
        <v>1996</v>
      </c>
      <c r="D18" s="8"/>
      <c r="E18" s="316"/>
      <c r="F18" s="317"/>
      <c r="G18" s="317"/>
      <c r="H18" s="8" t="s">
        <v>375</v>
      </c>
      <c r="I18" s="317"/>
      <c r="J18" s="317"/>
      <c r="K18" s="8" t="s">
        <v>2389</v>
      </c>
      <c r="L18" s="320"/>
      <c r="M18" s="320"/>
      <c r="N18" s="321"/>
      <c r="O18" s="166"/>
      <c r="P18" s="167"/>
    </row>
    <row r="19" ht="60" spans="1:16">
      <c r="A19" s="263" t="s">
        <v>2390</v>
      </c>
      <c r="B19" s="269" t="s">
        <v>2391</v>
      </c>
      <c r="C19" s="269" t="s">
        <v>2354</v>
      </c>
      <c r="D19" s="8" t="s">
        <v>67</v>
      </c>
      <c r="E19" s="316" t="s">
        <v>22</v>
      </c>
      <c r="F19" s="317"/>
      <c r="G19" s="8" t="s">
        <v>2392</v>
      </c>
      <c r="H19" s="8" t="s">
        <v>82</v>
      </c>
      <c r="I19" s="317"/>
      <c r="J19" s="8" t="s">
        <v>22</v>
      </c>
      <c r="K19" s="8" t="s">
        <v>2393</v>
      </c>
      <c r="L19" s="320" t="s">
        <v>24</v>
      </c>
      <c r="M19" s="320" t="s">
        <v>2388</v>
      </c>
      <c r="N19" s="321" t="s">
        <v>26</v>
      </c>
      <c r="O19" s="166"/>
      <c r="P19" s="167"/>
    </row>
    <row r="20" ht="228" spans="1:16">
      <c r="A20" s="318"/>
      <c r="B20" s="269"/>
      <c r="C20" s="269" t="s">
        <v>1996</v>
      </c>
      <c r="D20" s="8"/>
      <c r="E20" s="316"/>
      <c r="F20" s="317"/>
      <c r="G20" s="317"/>
      <c r="H20" s="8" t="s">
        <v>375</v>
      </c>
      <c r="I20" s="317"/>
      <c r="J20" s="317"/>
      <c r="K20" s="8" t="s">
        <v>2389</v>
      </c>
      <c r="L20" s="320"/>
      <c r="M20" s="320"/>
      <c r="N20" s="321"/>
      <c r="O20" s="166"/>
      <c r="P20" s="167"/>
    </row>
    <row r="21" ht="72" spans="1:16">
      <c r="A21" s="263" t="s">
        <v>2394</v>
      </c>
      <c r="B21" s="269" t="s">
        <v>2395</v>
      </c>
      <c r="C21" s="269" t="s">
        <v>2354</v>
      </c>
      <c r="D21" s="8" t="s">
        <v>219</v>
      </c>
      <c r="E21" s="316" t="s">
        <v>22</v>
      </c>
      <c r="F21" s="317"/>
      <c r="G21" s="8" t="s">
        <v>2396</v>
      </c>
      <c r="H21" s="8" t="s">
        <v>82</v>
      </c>
      <c r="I21" s="317"/>
      <c r="J21" s="8" t="s">
        <v>43</v>
      </c>
      <c r="K21" s="8" t="s">
        <v>2397</v>
      </c>
      <c r="L21" s="320" t="s">
        <v>24</v>
      </c>
      <c r="M21" s="320" t="s">
        <v>2388</v>
      </c>
      <c r="N21" s="321" t="s">
        <v>26</v>
      </c>
      <c r="O21" s="166"/>
      <c r="P21" s="167"/>
    </row>
    <row r="22" ht="228" spans="1:16">
      <c r="A22" s="318"/>
      <c r="B22" s="269"/>
      <c r="C22" s="269" t="s">
        <v>1996</v>
      </c>
      <c r="D22" s="8"/>
      <c r="E22" s="316"/>
      <c r="F22" s="317"/>
      <c r="G22" s="317"/>
      <c r="H22" s="8" t="s">
        <v>375</v>
      </c>
      <c r="I22" s="317"/>
      <c r="J22" s="317"/>
      <c r="K22" s="8" t="s">
        <v>2389</v>
      </c>
      <c r="L22" s="320"/>
      <c r="M22" s="320"/>
      <c r="N22" s="321"/>
      <c r="O22" s="166"/>
      <c r="P22" s="167"/>
    </row>
    <row r="23" ht="72" spans="1:16">
      <c r="A23" s="6" t="s">
        <v>2398</v>
      </c>
      <c r="B23" s="269" t="s">
        <v>2399</v>
      </c>
      <c r="C23" s="269" t="s">
        <v>2354</v>
      </c>
      <c r="D23" s="8" t="s">
        <v>30</v>
      </c>
      <c r="E23" s="316" t="s">
        <v>19</v>
      </c>
      <c r="F23" s="317"/>
      <c r="G23" s="8" t="s">
        <v>2400</v>
      </c>
      <c r="H23" s="8" t="s">
        <v>41</v>
      </c>
      <c r="I23" s="8" t="s">
        <v>19</v>
      </c>
      <c r="J23" s="8" t="s">
        <v>19</v>
      </c>
      <c r="K23" s="8" t="s">
        <v>2401</v>
      </c>
      <c r="L23" s="8" t="s">
        <v>24</v>
      </c>
      <c r="M23" s="8" t="s">
        <v>2363</v>
      </c>
      <c r="N23" s="321" t="s">
        <v>26</v>
      </c>
      <c r="O23" s="166"/>
      <c r="P23" s="167"/>
    </row>
    <row r="24" ht="84" spans="1:16">
      <c r="A24" s="6" t="s">
        <v>2402</v>
      </c>
      <c r="B24" s="269" t="s">
        <v>2403</v>
      </c>
      <c r="C24" s="269" t="s">
        <v>2354</v>
      </c>
      <c r="D24" s="8" t="s">
        <v>30</v>
      </c>
      <c r="E24" s="316" t="s">
        <v>22</v>
      </c>
      <c r="F24" s="317"/>
      <c r="G24" s="8" t="s">
        <v>2404</v>
      </c>
      <c r="H24" s="8" t="s">
        <v>41</v>
      </c>
      <c r="I24" s="8" t="s">
        <v>19</v>
      </c>
      <c r="J24" s="8" t="s">
        <v>22</v>
      </c>
      <c r="K24" s="8" t="s">
        <v>2405</v>
      </c>
      <c r="L24" s="8" t="s">
        <v>24</v>
      </c>
      <c r="M24" s="8" t="s">
        <v>2363</v>
      </c>
      <c r="N24" s="321" t="s">
        <v>26</v>
      </c>
      <c r="O24" s="166"/>
      <c r="P24" s="167"/>
    </row>
    <row r="25" ht="108" spans="1:16">
      <c r="A25" s="6" t="s">
        <v>2406</v>
      </c>
      <c r="B25" s="269" t="s">
        <v>2407</v>
      </c>
      <c r="C25" s="269" t="s">
        <v>2354</v>
      </c>
      <c r="D25" s="8" t="s">
        <v>30</v>
      </c>
      <c r="E25" s="316" t="s">
        <v>43</v>
      </c>
      <c r="F25" s="317"/>
      <c r="G25" s="8" t="s">
        <v>2408</v>
      </c>
      <c r="H25" s="8" t="s">
        <v>41</v>
      </c>
      <c r="I25" s="8" t="s">
        <v>19</v>
      </c>
      <c r="J25" s="8" t="s">
        <v>104</v>
      </c>
      <c r="K25" s="8" t="s">
        <v>2409</v>
      </c>
      <c r="L25" s="8" t="s">
        <v>24</v>
      </c>
      <c r="M25" s="8" t="s">
        <v>2363</v>
      </c>
      <c r="N25" s="321" t="s">
        <v>26</v>
      </c>
      <c r="O25" s="166"/>
      <c r="P25" s="167"/>
    </row>
    <row r="26" ht="60" spans="1:16">
      <c r="A26" s="6" t="s">
        <v>2410</v>
      </c>
      <c r="B26" s="269" t="s">
        <v>2411</v>
      </c>
      <c r="C26" s="269" t="s">
        <v>2354</v>
      </c>
      <c r="D26" s="8" t="s">
        <v>67</v>
      </c>
      <c r="E26" s="316" t="s">
        <v>22</v>
      </c>
      <c r="F26" s="317"/>
      <c r="G26" s="8" t="s">
        <v>2392</v>
      </c>
      <c r="H26" s="8" t="s">
        <v>41</v>
      </c>
      <c r="I26" s="8" t="s">
        <v>19</v>
      </c>
      <c r="J26" s="8" t="s">
        <v>110</v>
      </c>
      <c r="K26" s="8" t="s">
        <v>2412</v>
      </c>
      <c r="L26" s="8" t="s">
        <v>24</v>
      </c>
      <c r="M26" s="8" t="s">
        <v>2363</v>
      </c>
      <c r="N26" s="321" t="s">
        <v>26</v>
      </c>
      <c r="O26" s="166"/>
      <c r="P26" s="167"/>
    </row>
    <row r="27" ht="60" spans="1:16">
      <c r="A27" s="6" t="s">
        <v>2413</v>
      </c>
      <c r="B27" s="269" t="s">
        <v>2414</v>
      </c>
      <c r="C27" s="269" t="s">
        <v>2354</v>
      </c>
      <c r="D27" s="8" t="s">
        <v>219</v>
      </c>
      <c r="E27" s="316" t="s">
        <v>22</v>
      </c>
      <c r="F27" s="317"/>
      <c r="G27" s="8" t="s">
        <v>2396</v>
      </c>
      <c r="H27" s="8" t="s">
        <v>41</v>
      </c>
      <c r="I27" s="8" t="s">
        <v>19</v>
      </c>
      <c r="J27" s="8" t="s">
        <v>110</v>
      </c>
      <c r="K27" s="8" t="s">
        <v>2412</v>
      </c>
      <c r="L27" s="8" t="s">
        <v>24</v>
      </c>
      <c r="M27" s="8" t="s">
        <v>2363</v>
      </c>
      <c r="N27" s="321" t="s">
        <v>26</v>
      </c>
      <c r="O27" s="166"/>
      <c r="P27" s="167"/>
    </row>
    <row r="28" ht="108" spans="1:16">
      <c r="A28" s="6" t="s">
        <v>2415</v>
      </c>
      <c r="B28" s="269" t="s">
        <v>2416</v>
      </c>
      <c r="C28" s="269" t="s">
        <v>2354</v>
      </c>
      <c r="D28" s="8" t="s">
        <v>206</v>
      </c>
      <c r="E28" s="316" t="s">
        <v>19</v>
      </c>
      <c r="F28" s="317"/>
      <c r="G28" s="8" t="s">
        <v>2417</v>
      </c>
      <c r="H28" s="8" t="s">
        <v>41</v>
      </c>
      <c r="I28" s="8" t="s">
        <v>19</v>
      </c>
      <c r="J28" s="8" t="s">
        <v>163</v>
      </c>
      <c r="K28" s="8" t="s">
        <v>2418</v>
      </c>
      <c r="L28" s="8" t="s">
        <v>24</v>
      </c>
      <c r="M28" s="8" t="s">
        <v>2363</v>
      </c>
      <c r="N28" s="321" t="s">
        <v>26</v>
      </c>
      <c r="O28" s="166"/>
      <c r="P28" s="167"/>
    </row>
    <row r="29" ht="72" spans="1:16">
      <c r="A29" s="6" t="s">
        <v>2419</v>
      </c>
      <c r="B29" s="269" t="s">
        <v>2420</v>
      </c>
      <c r="C29" s="269" t="s">
        <v>2354</v>
      </c>
      <c r="D29" s="8" t="s">
        <v>125</v>
      </c>
      <c r="E29" s="317"/>
      <c r="F29" s="317"/>
      <c r="G29" s="8" t="s">
        <v>2421</v>
      </c>
      <c r="H29" s="8" t="s">
        <v>41</v>
      </c>
      <c r="I29" s="8" t="s">
        <v>19</v>
      </c>
      <c r="J29" s="8" t="s">
        <v>73</v>
      </c>
      <c r="K29" s="8" t="s">
        <v>2422</v>
      </c>
      <c r="L29" s="8" t="s">
        <v>24</v>
      </c>
      <c r="M29" s="8" t="s">
        <v>2363</v>
      </c>
      <c r="N29" s="321" t="s">
        <v>26</v>
      </c>
      <c r="O29" s="166"/>
      <c r="P29" s="167"/>
    </row>
    <row r="30" ht="84" spans="1:16">
      <c r="A30" s="6" t="s">
        <v>2423</v>
      </c>
      <c r="B30" s="269" t="s">
        <v>2424</v>
      </c>
      <c r="C30" s="269" t="s">
        <v>2354</v>
      </c>
      <c r="D30" s="8" t="s">
        <v>108</v>
      </c>
      <c r="E30" s="316" t="s">
        <v>19</v>
      </c>
      <c r="F30" s="317"/>
      <c r="G30" s="8" t="s">
        <v>2425</v>
      </c>
      <c r="H30" s="8" t="s">
        <v>41</v>
      </c>
      <c r="I30" s="8" t="s">
        <v>19</v>
      </c>
      <c r="J30" s="8" t="s">
        <v>172</v>
      </c>
      <c r="K30" s="8" t="s">
        <v>2426</v>
      </c>
      <c r="L30" s="8" t="s">
        <v>24</v>
      </c>
      <c r="M30" s="8" t="s">
        <v>2363</v>
      </c>
      <c r="N30" s="321" t="s">
        <v>26</v>
      </c>
      <c r="O30" s="166"/>
      <c r="P30" s="167"/>
    </row>
    <row r="31" ht="84" spans="1:16">
      <c r="A31" s="6" t="s">
        <v>2427</v>
      </c>
      <c r="B31" s="269" t="s">
        <v>2428</v>
      </c>
      <c r="C31" s="269" t="s">
        <v>2354</v>
      </c>
      <c r="D31" s="8" t="s">
        <v>108</v>
      </c>
      <c r="E31" s="316" t="s">
        <v>22</v>
      </c>
      <c r="F31" s="317"/>
      <c r="G31" s="8" t="s">
        <v>2429</v>
      </c>
      <c r="H31" s="8" t="s">
        <v>41</v>
      </c>
      <c r="I31" s="8" t="s">
        <v>19</v>
      </c>
      <c r="J31" s="8" t="s">
        <v>172</v>
      </c>
      <c r="K31" s="8" t="s">
        <v>2426</v>
      </c>
      <c r="L31" s="8" t="s">
        <v>24</v>
      </c>
      <c r="M31" s="8" t="s">
        <v>2363</v>
      </c>
      <c r="N31" s="321" t="s">
        <v>26</v>
      </c>
      <c r="O31" s="166"/>
      <c r="P31" s="167"/>
    </row>
    <row r="32" ht="84" spans="1:16">
      <c r="A32" s="6" t="s">
        <v>2430</v>
      </c>
      <c r="B32" s="269" t="s">
        <v>2431</v>
      </c>
      <c r="C32" s="269" t="s">
        <v>2354</v>
      </c>
      <c r="D32" s="8" t="s">
        <v>108</v>
      </c>
      <c r="E32" s="316" t="s">
        <v>43</v>
      </c>
      <c r="F32" s="317"/>
      <c r="G32" s="8" t="s">
        <v>2432</v>
      </c>
      <c r="H32" s="8" t="s">
        <v>41</v>
      </c>
      <c r="I32" s="8" t="s">
        <v>19</v>
      </c>
      <c r="J32" s="8" t="s">
        <v>172</v>
      </c>
      <c r="K32" s="8" t="s">
        <v>2426</v>
      </c>
      <c r="L32" s="8" t="s">
        <v>24</v>
      </c>
      <c r="M32" s="8" t="s">
        <v>2363</v>
      </c>
      <c r="N32" s="321" t="s">
        <v>26</v>
      </c>
      <c r="O32" s="166"/>
      <c r="P32" s="167"/>
    </row>
    <row r="33" ht="96" spans="1:16">
      <c r="A33" s="6" t="s">
        <v>2433</v>
      </c>
      <c r="B33" s="269" t="s">
        <v>2434</v>
      </c>
      <c r="C33" s="269" t="s">
        <v>2354</v>
      </c>
      <c r="D33" s="8" t="s">
        <v>92</v>
      </c>
      <c r="E33" s="316" t="s">
        <v>22</v>
      </c>
      <c r="F33" s="317"/>
      <c r="G33" s="8" t="s">
        <v>2435</v>
      </c>
      <c r="H33" s="8" t="s">
        <v>41</v>
      </c>
      <c r="I33" s="8" t="s">
        <v>19</v>
      </c>
      <c r="J33" s="8" t="s">
        <v>186</v>
      </c>
      <c r="K33" s="8" t="s">
        <v>2436</v>
      </c>
      <c r="L33" s="8" t="s">
        <v>24</v>
      </c>
      <c r="M33" s="8" t="s">
        <v>2363</v>
      </c>
      <c r="N33" s="321" t="s">
        <v>26</v>
      </c>
      <c r="O33" s="166"/>
      <c r="P33" s="167"/>
    </row>
    <row r="34" ht="72" spans="1:16">
      <c r="A34" s="6" t="s">
        <v>2437</v>
      </c>
      <c r="B34" s="269" t="s">
        <v>2438</v>
      </c>
      <c r="C34" s="269" t="s">
        <v>2354</v>
      </c>
      <c r="D34" s="8" t="s">
        <v>60</v>
      </c>
      <c r="E34" s="316" t="s">
        <v>19</v>
      </c>
      <c r="F34" s="317"/>
      <c r="G34" s="8" t="s">
        <v>2439</v>
      </c>
      <c r="H34" s="8" t="s">
        <v>41</v>
      </c>
      <c r="I34" s="8" t="s">
        <v>19</v>
      </c>
      <c r="J34" s="8" t="s">
        <v>30</v>
      </c>
      <c r="K34" s="8" t="s">
        <v>2440</v>
      </c>
      <c r="L34" s="8" t="s">
        <v>24</v>
      </c>
      <c r="M34" s="8" t="s">
        <v>2363</v>
      </c>
      <c r="N34" s="321" t="s">
        <v>26</v>
      </c>
      <c r="O34" s="166"/>
      <c r="P34" s="167"/>
    </row>
    <row r="35" ht="120" spans="1:16">
      <c r="A35" s="6" t="s">
        <v>2441</v>
      </c>
      <c r="B35" s="269" t="s">
        <v>2442</v>
      </c>
      <c r="C35" s="269" t="s">
        <v>2354</v>
      </c>
      <c r="D35" s="8" t="s">
        <v>60</v>
      </c>
      <c r="E35" s="316" t="s">
        <v>22</v>
      </c>
      <c r="F35" s="317"/>
      <c r="G35" s="8" t="s">
        <v>2443</v>
      </c>
      <c r="H35" s="8" t="s">
        <v>41</v>
      </c>
      <c r="I35" s="8" t="s">
        <v>19</v>
      </c>
      <c r="J35" s="8" t="s">
        <v>36</v>
      </c>
      <c r="K35" s="8" t="s">
        <v>2444</v>
      </c>
      <c r="L35" s="8" t="s">
        <v>24</v>
      </c>
      <c r="M35" s="8" t="s">
        <v>2363</v>
      </c>
      <c r="N35" s="321" t="s">
        <v>26</v>
      </c>
      <c r="O35" s="166"/>
      <c r="P35" s="167"/>
    </row>
    <row r="36" ht="84" spans="1:16">
      <c r="A36" s="6" t="s">
        <v>2445</v>
      </c>
      <c r="B36" s="269" t="s">
        <v>2446</v>
      </c>
      <c r="C36" s="269" t="s">
        <v>2354</v>
      </c>
      <c r="D36" s="8" t="s">
        <v>206</v>
      </c>
      <c r="E36" s="316" t="s">
        <v>22</v>
      </c>
      <c r="F36" s="317"/>
      <c r="G36" s="8" t="s">
        <v>2447</v>
      </c>
      <c r="H36" s="8" t="s">
        <v>41</v>
      </c>
      <c r="I36" s="8" t="s">
        <v>19</v>
      </c>
      <c r="J36" s="8" t="s">
        <v>80</v>
      </c>
      <c r="K36" s="8" t="s">
        <v>2448</v>
      </c>
      <c r="L36" s="8" t="s">
        <v>24</v>
      </c>
      <c r="M36" s="8" t="s">
        <v>2363</v>
      </c>
      <c r="N36" s="321" t="s">
        <v>26</v>
      </c>
      <c r="O36" s="166"/>
      <c r="P36" s="167"/>
    </row>
    <row r="37" ht="72" spans="1:16">
      <c r="A37" s="6" t="s">
        <v>2449</v>
      </c>
      <c r="B37" s="269" t="s">
        <v>2450</v>
      </c>
      <c r="C37" s="269" t="s">
        <v>2354</v>
      </c>
      <c r="D37" s="8" t="s">
        <v>41</v>
      </c>
      <c r="E37" s="316" t="s">
        <v>19</v>
      </c>
      <c r="F37" s="316" t="s">
        <v>133</v>
      </c>
      <c r="G37" s="8" t="s">
        <v>2451</v>
      </c>
      <c r="H37" s="8" t="s">
        <v>41</v>
      </c>
      <c r="I37" s="316" t="s">
        <v>19</v>
      </c>
      <c r="J37" s="316" t="s">
        <v>133</v>
      </c>
      <c r="K37" s="8" t="s">
        <v>2451</v>
      </c>
      <c r="L37" s="8" t="s">
        <v>24</v>
      </c>
      <c r="M37" s="8" t="s">
        <v>2363</v>
      </c>
      <c r="N37" s="321" t="s">
        <v>26</v>
      </c>
      <c r="O37" s="166"/>
      <c r="P37" s="167"/>
    </row>
    <row r="38" ht="72" spans="1:16">
      <c r="A38" s="6" t="s">
        <v>2452</v>
      </c>
      <c r="B38" s="269" t="s">
        <v>2453</v>
      </c>
      <c r="C38" s="269" t="s">
        <v>2354</v>
      </c>
      <c r="D38" s="8" t="s">
        <v>41</v>
      </c>
      <c r="E38" s="316" t="s">
        <v>19</v>
      </c>
      <c r="F38" s="316" t="s">
        <v>206</v>
      </c>
      <c r="G38" s="8" t="s">
        <v>2454</v>
      </c>
      <c r="H38" s="8" t="s">
        <v>41</v>
      </c>
      <c r="I38" s="316" t="s">
        <v>19</v>
      </c>
      <c r="J38" s="316" t="s">
        <v>206</v>
      </c>
      <c r="K38" s="8" t="s">
        <v>2454</v>
      </c>
      <c r="L38" s="8" t="s">
        <v>24</v>
      </c>
      <c r="M38" s="8" t="s">
        <v>2363</v>
      </c>
      <c r="N38" s="321" t="s">
        <v>26</v>
      </c>
      <c r="O38" s="166"/>
      <c r="P38" s="167"/>
    </row>
    <row r="39" ht="72" spans="1:16">
      <c r="A39" s="6" t="s">
        <v>2455</v>
      </c>
      <c r="B39" s="269" t="s">
        <v>2456</v>
      </c>
      <c r="C39" s="269" t="s">
        <v>2354</v>
      </c>
      <c r="D39" s="8" t="s">
        <v>41</v>
      </c>
      <c r="E39" s="316" t="s">
        <v>19</v>
      </c>
      <c r="F39" s="316" t="s">
        <v>48</v>
      </c>
      <c r="G39" s="8" t="s">
        <v>2457</v>
      </c>
      <c r="H39" s="8" t="s">
        <v>41</v>
      </c>
      <c r="I39" s="316" t="s">
        <v>19</v>
      </c>
      <c r="J39" s="316" t="s">
        <v>48</v>
      </c>
      <c r="K39" s="8" t="s">
        <v>2457</v>
      </c>
      <c r="L39" s="8" t="s">
        <v>24</v>
      </c>
      <c r="M39" s="8" t="s">
        <v>2363</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3" workbookViewId="0">
      <selection activeCell="K35" sqref="K35"/>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2458</v>
      </c>
      <c r="B6" s="7" t="s">
        <v>2459</v>
      </c>
      <c r="C6" s="7" t="s">
        <v>2460</v>
      </c>
      <c r="D6" s="7" t="s">
        <v>104</v>
      </c>
      <c r="E6" s="7" t="s">
        <v>19</v>
      </c>
      <c r="F6" s="7"/>
      <c r="G6" s="7" t="s">
        <v>2461</v>
      </c>
      <c r="H6" s="7" t="s">
        <v>82</v>
      </c>
      <c r="I6" s="7"/>
      <c r="J6" s="7"/>
      <c r="K6" s="7" t="s">
        <v>2462</v>
      </c>
      <c r="L6" s="7" t="s">
        <v>24</v>
      </c>
      <c r="M6" s="7" t="s">
        <v>25</v>
      </c>
      <c r="N6" s="7" t="s">
        <v>26</v>
      </c>
      <c r="O6" s="166"/>
      <c r="P6" s="166"/>
    </row>
    <row r="7" s="157" customFormat="1" ht="60" spans="1:16">
      <c r="A7" s="7" t="s">
        <v>2463</v>
      </c>
      <c r="B7" s="7" t="s">
        <v>2464</v>
      </c>
      <c r="C7" s="7" t="s">
        <v>2460</v>
      </c>
      <c r="D7" s="7" t="s">
        <v>97</v>
      </c>
      <c r="E7" s="7" t="s">
        <v>22</v>
      </c>
      <c r="F7" s="7"/>
      <c r="G7" s="7" t="s">
        <v>2465</v>
      </c>
      <c r="H7" s="7" t="s">
        <v>41</v>
      </c>
      <c r="I7" s="7"/>
      <c r="J7" s="7" t="s">
        <v>19</v>
      </c>
      <c r="K7" s="7" t="s">
        <v>2466</v>
      </c>
      <c r="L7" s="7" t="s">
        <v>24</v>
      </c>
      <c r="M7" s="7" t="s">
        <v>228</v>
      </c>
      <c r="N7" s="7" t="s">
        <v>26</v>
      </c>
      <c r="O7" s="166"/>
      <c r="P7" s="166"/>
    </row>
    <row r="8" s="157" customFormat="1" ht="60" spans="1:16">
      <c r="A8" s="7" t="s">
        <v>2467</v>
      </c>
      <c r="B8" s="7" t="s">
        <v>2468</v>
      </c>
      <c r="C8" s="7" t="s">
        <v>2460</v>
      </c>
      <c r="D8" s="7" t="s">
        <v>18</v>
      </c>
      <c r="E8" s="7"/>
      <c r="F8" s="7"/>
      <c r="G8" s="269" t="s">
        <v>2469</v>
      </c>
      <c r="H8" s="7" t="s">
        <v>41</v>
      </c>
      <c r="I8" s="7"/>
      <c r="J8" s="7" t="s">
        <v>22</v>
      </c>
      <c r="K8" s="7" t="s">
        <v>2470</v>
      </c>
      <c r="L8" s="7" t="s">
        <v>24</v>
      </c>
      <c r="M8" s="7" t="s">
        <v>228</v>
      </c>
      <c r="N8" s="7" t="s">
        <v>26</v>
      </c>
      <c r="O8" s="166"/>
      <c r="P8" s="166"/>
    </row>
    <row r="9" s="157" customFormat="1" ht="60" spans="1:16">
      <c r="A9" s="7" t="s">
        <v>2471</v>
      </c>
      <c r="B9" s="7" t="s">
        <v>2472</v>
      </c>
      <c r="C9" s="7" t="s">
        <v>2460</v>
      </c>
      <c r="D9" s="7" t="s">
        <v>60</v>
      </c>
      <c r="E9" s="7"/>
      <c r="F9" s="7"/>
      <c r="G9" s="7" t="s">
        <v>2473</v>
      </c>
      <c r="H9" s="7" t="s">
        <v>41</v>
      </c>
      <c r="I9" s="7"/>
      <c r="J9" s="7" t="s">
        <v>22</v>
      </c>
      <c r="K9" s="7" t="s">
        <v>2470</v>
      </c>
      <c r="L9" s="7" t="s">
        <v>24</v>
      </c>
      <c r="M9" s="7" t="s">
        <v>228</v>
      </c>
      <c r="N9" s="7" t="s">
        <v>26</v>
      </c>
      <c r="O9" s="166"/>
      <c r="P9" s="166"/>
    </row>
    <row r="10" s="157" customFormat="1" ht="204" spans="1:16">
      <c r="A10" s="7" t="s">
        <v>2474</v>
      </c>
      <c r="B10" s="7" t="s">
        <v>2475</v>
      </c>
      <c r="C10" s="7" t="s">
        <v>2460</v>
      </c>
      <c r="D10" s="7" t="s">
        <v>92</v>
      </c>
      <c r="E10" s="7"/>
      <c r="F10" s="7"/>
      <c r="G10" s="7" t="s">
        <v>2476</v>
      </c>
      <c r="H10" s="7" t="s">
        <v>41</v>
      </c>
      <c r="I10" s="7"/>
      <c r="J10" s="7" t="s">
        <v>104</v>
      </c>
      <c r="K10" s="7" t="s">
        <v>2477</v>
      </c>
      <c r="L10" s="7" t="s">
        <v>24</v>
      </c>
      <c r="M10" s="7" t="s">
        <v>228</v>
      </c>
      <c r="N10" s="7" t="s">
        <v>26</v>
      </c>
      <c r="O10" s="166"/>
      <c r="P10" s="166"/>
    </row>
    <row r="11" s="157" customFormat="1" ht="60" spans="1:16">
      <c r="A11" s="7" t="s">
        <v>2478</v>
      </c>
      <c r="B11" s="7" t="s">
        <v>2479</v>
      </c>
      <c r="C11" s="7" t="s">
        <v>2460</v>
      </c>
      <c r="D11" s="7" t="s">
        <v>219</v>
      </c>
      <c r="E11" s="7"/>
      <c r="F11" s="7"/>
      <c r="G11" s="7" t="s">
        <v>2480</v>
      </c>
      <c r="H11" s="7" t="s">
        <v>41</v>
      </c>
      <c r="I11" s="7"/>
      <c r="J11" s="7" t="s">
        <v>104</v>
      </c>
      <c r="K11" s="7" t="s">
        <v>2477</v>
      </c>
      <c r="L11" s="7" t="s">
        <v>24</v>
      </c>
      <c r="M11" s="7" t="s">
        <v>228</v>
      </c>
      <c r="N11" s="7" t="s">
        <v>26</v>
      </c>
      <c r="O11" s="166"/>
      <c r="P11" s="166"/>
    </row>
    <row r="12" s="157" customFormat="1" ht="132" spans="1:16">
      <c r="A12" s="7" t="s">
        <v>2481</v>
      </c>
      <c r="B12" s="7" t="s">
        <v>2482</v>
      </c>
      <c r="C12" s="7" t="s">
        <v>2460</v>
      </c>
      <c r="D12" s="7" t="s">
        <v>226</v>
      </c>
      <c r="E12" s="7"/>
      <c r="F12" s="7"/>
      <c r="G12" s="7" t="s">
        <v>2483</v>
      </c>
      <c r="H12" s="7" t="s">
        <v>41</v>
      </c>
      <c r="I12" s="7"/>
      <c r="J12" s="7" t="s">
        <v>104</v>
      </c>
      <c r="K12" s="7" t="s">
        <v>2477</v>
      </c>
      <c r="L12" s="7" t="s">
        <v>24</v>
      </c>
      <c r="M12" s="7" t="s">
        <v>228</v>
      </c>
      <c r="N12" s="7" t="s">
        <v>26</v>
      </c>
      <c r="O12" s="166"/>
      <c r="P12" s="166"/>
    </row>
    <row r="13" s="157" customFormat="1" ht="50.25" customHeight="1" spans="1:16">
      <c r="A13" s="9" t="s">
        <v>2484</v>
      </c>
      <c r="B13" s="159" t="s">
        <v>2485</v>
      </c>
      <c r="C13" s="9" t="s">
        <v>2460</v>
      </c>
      <c r="D13" s="7" t="s">
        <v>18</v>
      </c>
      <c r="E13" s="7"/>
      <c r="F13" s="7"/>
      <c r="G13" s="7" t="s">
        <v>2486</v>
      </c>
      <c r="H13" s="9" t="s">
        <v>41</v>
      </c>
      <c r="I13" s="9"/>
      <c r="J13" s="9" t="s">
        <v>110</v>
      </c>
      <c r="K13" s="159" t="s">
        <v>2487</v>
      </c>
      <c r="L13" s="159" t="s">
        <v>24</v>
      </c>
      <c r="M13" s="159" t="s">
        <v>228</v>
      </c>
      <c r="N13" s="159" t="s">
        <v>26</v>
      </c>
      <c r="O13" s="166"/>
      <c r="P13" s="166"/>
    </row>
    <row r="14" s="157" customFormat="1" ht="63" customHeight="1" spans="1:16">
      <c r="A14" s="10"/>
      <c r="B14" s="161"/>
      <c r="C14" s="10"/>
      <c r="D14" s="7" t="s">
        <v>102</v>
      </c>
      <c r="E14" s="7"/>
      <c r="F14" s="7"/>
      <c r="G14" s="7" t="s">
        <v>2488</v>
      </c>
      <c r="H14" s="10"/>
      <c r="I14" s="10"/>
      <c r="J14" s="10"/>
      <c r="K14" s="161"/>
      <c r="L14" s="161"/>
      <c r="M14" s="161"/>
      <c r="N14" s="161"/>
      <c r="O14" s="166"/>
      <c r="P14" s="166"/>
    </row>
    <row r="15" s="157" customFormat="1" ht="72" spans="1:16">
      <c r="A15" s="7" t="s">
        <v>2489</v>
      </c>
      <c r="B15" s="7" t="s">
        <v>2490</v>
      </c>
      <c r="C15" s="7" t="s">
        <v>2460</v>
      </c>
      <c r="D15" s="7" t="s">
        <v>337</v>
      </c>
      <c r="E15" s="7"/>
      <c r="F15" s="7"/>
      <c r="G15" s="7" t="s">
        <v>2491</v>
      </c>
      <c r="H15" s="7" t="s">
        <v>41</v>
      </c>
      <c r="I15" s="7"/>
      <c r="J15" s="7" t="s">
        <v>163</v>
      </c>
      <c r="K15" s="7" t="s">
        <v>2492</v>
      </c>
      <c r="L15" s="7" t="s">
        <v>24</v>
      </c>
      <c r="M15" s="7" t="s">
        <v>228</v>
      </c>
      <c r="N15" s="7" t="s">
        <v>26</v>
      </c>
      <c r="O15" s="166"/>
      <c r="P15" s="166"/>
    </row>
    <row r="16" s="157" customFormat="1" ht="84" spans="1:16">
      <c r="A16" s="7" t="s">
        <v>2493</v>
      </c>
      <c r="B16" s="7" t="s">
        <v>2494</v>
      </c>
      <c r="C16" s="7" t="s">
        <v>2460</v>
      </c>
      <c r="D16" s="7" t="s">
        <v>108</v>
      </c>
      <c r="E16" s="7" t="s">
        <v>19</v>
      </c>
      <c r="F16" s="7"/>
      <c r="G16" s="7" t="s">
        <v>2495</v>
      </c>
      <c r="H16" s="7" t="s">
        <v>2496</v>
      </c>
      <c r="I16" s="7"/>
      <c r="J16" s="7"/>
      <c r="K16" s="7" t="s">
        <v>2497</v>
      </c>
      <c r="L16" s="7" t="s">
        <v>24</v>
      </c>
      <c r="M16" s="7" t="s">
        <v>228</v>
      </c>
      <c r="N16" s="7" t="s">
        <v>26</v>
      </c>
      <c r="O16" s="166"/>
      <c r="P16" s="166"/>
    </row>
    <row r="17" s="157" customFormat="1" ht="24" spans="1:16">
      <c r="A17" s="7" t="s">
        <v>2498</v>
      </c>
      <c r="B17" s="7" t="s">
        <v>2499</v>
      </c>
      <c r="C17" s="7" t="s">
        <v>2460</v>
      </c>
      <c r="D17" s="7" t="s">
        <v>67</v>
      </c>
      <c r="E17" s="7"/>
      <c r="F17" s="7"/>
      <c r="G17" s="7" t="s">
        <v>2500</v>
      </c>
      <c r="H17" s="7" t="s">
        <v>41</v>
      </c>
      <c r="I17" s="7"/>
      <c r="J17" s="7" t="s">
        <v>43</v>
      </c>
      <c r="K17" s="7" t="s">
        <v>2501</v>
      </c>
      <c r="L17" s="7" t="s">
        <v>24</v>
      </c>
      <c r="M17" s="7" t="s">
        <v>228</v>
      </c>
      <c r="N17" s="7" t="s">
        <v>26</v>
      </c>
      <c r="O17" s="166"/>
      <c r="P17" s="167"/>
    </row>
    <row r="18" s="157" customFormat="1" spans="1:16">
      <c r="A18" s="7"/>
      <c r="B18" s="7"/>
      <c r="C18" s="7"/>
      <c r="D18" s="7" t="s">
        <v>125</v>
      </c>
      <c r="E18" s="7"/>
      <c r="F18" s="7"/>
      <c r="G18" s="7" t="s">
        <v>2502</v>
      </c>
      <c r="H18" s="7"/>
      <c r="I18" s="7"/>
      <c r="J18" s="7"/>
      <c r="K18" s="7"/>
      <c r="L18" s="7"/>
      <c r="M18" s="7"/>
      <c r="N18" s="7"/>
      <c r="O18" s="166"/>
      <c r="P18" s="167"/>
    </row>
    <row r="19" s="157" customFormat="1" ht="24" spans="1:16">
      <c r="A19" s="7"/>
      <c r="B19" s="7"/>
      <c r="C19" s="7"/>
      <c r="D19" s="7" t="s">
        <v>248</v>
      </c>
      <c r="E19" s="7"/>
      <c r="F19" s="7"/>
      <c r="G19" s="7" t="s">
        <v>2503</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6" sqref="G16:G17"/>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14.2545454545455"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14" customFormat="1" ht="72" spans="1:16">
      <c r="A6" s="7" t="s">
        <v>2504</v>
      </c>
      <c r="B6" s="7" t="s">
        <v>2505</v>
      </c>
      <c r="C6" s="7" t="s">
        <v>2506</v>
      </c>
      <c r="D6" s="7" t="s">
        <v>110</v>
      </c>
      <c r="E6" s="7"/>
      <c r="F6" s="7"/>
      <c r="G6" s="7" t="s">
        <v>2507</v>
      </c>
      <c r="H6" s="7" t="s">
        <v>67</v>
      </c>
      <c r="I6" s="7"/>
      <c r="J6" s="7"/>
      <c r="K6" s="7" t="s">
        <v>2508</v>
      </c>
      <c r="L6" s="7" t="s">
        <v>24</v>
      </c>
      <c r="M6" s="315" t="s">
        <v>2509</v>
      </c>
      <c r="N6" s="7" t="s">
        <v>26</v>
      </c>
      <c r="O6" s="166"/>
      <c r="P6" s="167"/>
    </row>
    <row r="7" s="314" customFormat="1" ht="60" spans="1:16">
      <c r="A7" s="7" t="s">
        <v>2510</v>
      </c>
      <c r="B7" s="7" t="s">
        <v>2511</v>
      </c>
      <c r="C7" s="7" t="s">
        <v>2506</v>
      </c>
      <c r="D7" s="7" t="s">
        <v>102</v>
      </c>
      <c r="E7" s="7"/>
      <c r="F7" s="7"/>
      <c r="G7" s="7" t="s">
        <v>2512</v>
      </c>
      <c r="H7" s="7" t="s">
        <v>125</v>
      </c>
      <c r="I7" s="7"/>
      <c r="J7" s="7" t="s">
        <v>19</v>
      </c>
      <c r="K7" s="7" t="s">
        <v>2513</v>
      </c>
      <c r="L7" s="7" t="s">
        <v>24</v>
      </c>
      <c r="M7" s="7" t="s">
        <v>2073</v>
      </c>
      <c r="N7" s="7" t="s">
        <v>26</v>
      </c>
      <c r="O7" s="166"/>
      <c r="P7" s="167"/>
    </row>
    <row r="8" s="314" customFormat="1" ht="60" spans="1:16">
      <c r="A8" s="7" t="s">
        <v>2514</v>
      </c>
      <c r="B8" s="7" t="s">
        <v>2515</v>
      </c>
      <c r="C8" s="7" t="s">
        <v>2506</v>
      </c>
      <c r="D8" s="7" t="s">
        <v>18</v>
      </c>
      <c r="E8" s="7"/>
      <c r="F8" s="7"/>
      <c r="G8" s="7" t="s">
        <v>2516</v>
      </c>
      <c r="H8" s="7" t="s">
        <v>125</v>
      </c>
      <c r="I8" s="7"/>
      <c r="J8" s="7" t="s">
        <v>22</v>
      </c>
      <c r="K8" s="7" t="s">
        <v>2517</v>
      </c>
      <c r="L8" s="7" t="s">
        <v>24</v>
      </c>
      <c r="M8" s="7" t="s">
        <v>2073</v>
      </c>
      <c r="N8" s="7" t="s">
        <v>26</v>
      </c>
      <c r="O8" s="166"/>
      <c r="P8" s="167"/>
    </row>
    <row r="9" s="314" customFormat="1" ht="60" spans="1:16">
      <c r="A9" s="7" t="s">
        <v>2518</v>
      </c>
      <c r="B9" s="7" t="s">
        <v>2519</v>
      </c>
      <c r="C9" s="7" t="s">
        <v>2506</v>
      </c>
      <c r="D9" s="7" t="s">
        <v>80</v>
      </c>
      <c r="E9" s="7" t="s">
        <v>22</v>
      </c>
      <c r="F9" s="7"/>
      <c r="G9" s="7" t="s">
        <v>2520</v>
      </c>
      <c r="H9" s="7" t="s">
        <v>125</v>
      </c>
      <c r="I9" s="7"/>
      <c r="J9" s="7" t="s">
        <v>43</v>
      </c>
      <c r="K9" s="7" t="s">
        <v>2521</v>
      </c>
      <c r="L9" s="7" t="s">
        <v>24</v>
      </c>
      <c r="M9" s="7" t="s">
        <v>2073</v>
      </c>
      <c r="N9" s="7" t="s">
        <v>26</v>
      </c>
      <c r="O9" s="166"/>
      <c r="P9" s="167"/>
    </row>
    <row r="10" s="314" customFormat="1" ht="108" spans="1:16">
      <c r="A10" s="7" t="s">
        <v>2522</v>
      </c>
      <c r="B10" s="7" t="s">
        <v>2523</v>
      </c>
      <c r="C10" s="7" t="s">
        <v>2506</v>
      </c>
      <c r="D10" s="7" t="s">
        <v>133</v>
      </c>
      <c r="E10" s="7" t="s">
        <v>19</v>
      </c>
      <c r="F10" s="7"/>
      <c r="G10" s="269" t="s">
        <v>2524</v>
      </c>
      <c r="H10" s="7" t="s">
        <v>125</v>
      </c>
      <c r="I10" s="7"/>
      <c r="J10" s="7" t="s">
        <v>104</v>
      </c>
      <c r="K10" s="7" t="s">
        <v>2525</v>
      </c>
      <c r="L10" s="7" t="s">
        <v>24</v>
      </c>
      <c r="M10" s="7" t="s">
        <v>2073</v>
      </c>
      <c r="N10" s="7" t="s">
        <v>26</v>
      </c>
      <c r="O10" s="166"/>
      <c r="P10" s="167"/>
    </row>
    <row r="11" s="314" customFormat="1" ht="72" spans="1:16">
      <c r="A11" s="7" t="s">
        <v>2526</v>
      </c>
      <c r="B11" s="7" t="s">
        <v>2527</v>
      </c>
      <c r="C11" s="7" t="s">
        <v>2506</v>
      </c>
      <c r="D11" s="7" t="s">
        <v>92</v>
      </c>
      <c r="E11" s="7"/>
      <c r="F11" s="7"/>
      <c r="G11" s="7" t="s">
        <v>2528</v>
      </c>
      <c r="H11" s="7" t="s">
        <v>125</v>
      </c>
      <c r="I11" s="7"/>
      <c r="J11" s="7" t="s">
        <v>110</v>
      </c>
      <c r="K11" s="7" t="s">
        <v>2529</v>
      </c>
      <c r="L11" s="7" t="s">
        <v>24</v>
      </c>
      <c r="M11" s="7" t="s">
        <v>2073</v>
      </c>
      <c r="N11" s="7" t="s">
        <v>26</v>
      </c>
      <c r="O11" s="166"/>
      <c r="P11" s="167"/>
    </row>
    <row r="12" s="314" customFormat="1" ht="36" spans="1:16">
      <c r="A12" s="7" t="s">
        <v>2530</v>
      </c>
      <c r="B12" s="7" t="s">
        <v>2531</v>
      </c>
      <c r="C12" s="7" t="s">
        <v>2506</v>
      </c>
      <c r="D12" s="7" t="s">
        <v>60</v>
      </c>
      <c r="E12" s="7"/>
      <c r="F12" s="7"/>
      <c r="G12" s="7" t="s">
        <v>2532</v>
      </c>
      <c r="H12" s="7" t="s">
        <v>219</v>
      </c>
      <c r="I12" s="7"/>
      <c r="J12" s="7" t="s">
        <v>19</v>
      </c>
      <c r="K12" s="7" t="s">
        <v>2533</v>
      </c>
      <c r="L12" s="7" t="s">
        <v>403</v>
      </c>
      <c r="M12" s="7" t="s">
        <v>2223</v>
      </c>
      <c r="N12" s="7" t="s">
        <v>26</v>
      </c>
      <c r="O12" s="166"/>
      <c r="P12" s="167"/>
    </row>
    <row r="13" s="314" customFormat="1" ht="24" spans="1:16">
      <c r="A13" s="7"/>
      <c r="B13" s="7"/>
      <c r="C13" s="7"/>
      <c r="D13" s="7"/>
      <c r="E13" s="7"/>
      <c r="F13" s="7"/>
      <c r="G13" s="7"/>
      <c r="H13" s="7"/>
      <c r="I13" s="7"/>
      <c r="J13" s="7"/>
      <c r="K13" s="7"/>
      <c r="L13" s="7" t="s">
        <v>1940</v>
      </c>
      <c r="M13" s="7" t="s">
        <v>2073</v>
      </c>
      <c r="N13" s="7"/>
      <c r="O13" s="166"/>
      <c r="P13" s="167"/>
    </row>
    <row r="14" s="314" customFormat="1" ht="36" spans="1:16">
      <c r="A14" s="7" t="s">
        <v>2534</v>
      </c>
      <c r="B14" s="7" t="s">
        <v>2535</v>
      </c>
      <c r="C14" s="7" t="s">
        <v>2506</v>
      </c>
      <c r="D14" s="7" t="s">
        <v>60</v>
      </c>
      <c r="E14" s="7"/>
      <c r="F14" s="7"/>
      <c r="G14" s="7" t="s">
        <v>2532</v>
      </c>
      <c r="H14" s="7" t="s">
        <v>219</v>
      </c>
      <c r="I14" s="7"/>
      <c r="J14" s="7" t="s">
        <v>22</v>
      </c>
      <c r="K14" s="7" t="s">
        <v>2536</v>
      </c>
      <c r="L14" s="7" t="s">
        <v>403</v>
      </c>
      <c r="M14" s="7" t="s">
        <v>2223</v>
      </c>
      <c r="N14" s="7" t="s">
        <v>26</v>
      </c>
      <c r="O14" s="167"/>
      <c r="P14" s="167"/>
    </row>
    <row r="15" s="314" customFormat="1" ht="24" spans="1:16">
      <c r="A15" s="7"/>
      <c r="B15" s="7"/>
      <c r="C15" s="7"/>
      <c r="D15" s="7"/>
      <c r="E15" s="7"/>
      <c r="F15" s="7"/>
      <c r="G15" s="7"/>
      <c r="H15" s="7"/>
      <c r="I15" s="7"/>
      <c r="J15" s="7"/>
      <c r="K15" s="7"/>
      <c r="L15" s="7" t="s">
        <v>1940</v>
      </c>
      <c r="M15" s="7" t="s">
        <v>2073</v>
      </c>
      <c r="N15" s="7"/>
      <c r="O15" s="167"/>
      <c r="P15" s="167"/>
    </row>
    <row r="16" s="314" customFormat="1" ht="36" spans="1:16">
      <c r="A16" s="7" t="s">
        <v>2537</v>
      </c>
      <c r="B16" s="7" t="s">
        <v>2538</v>
      </c>
      <c r="C16" s="7" t="s">
        <v>2506</v>
      </c>
      <c r="D16" s="7" t="s">
        <v>60</v>
      </c>
      <c r="E16" s="7"/>
      <c r="F16" s="7"/>
      <c r="G16" s="7" t="s">
        <v>2532</v>
      </c>
      <c r="H16" s="7" t="s">
        <v>219</v>
      </c>
      <c r="I16" s="7"/>
      <c r="J16" s="7" t="s">
        <v>43</v>
      </c>
      <c r="K16" s="7" t="s">
        <v>2539</v>
      </c>
      <c r="L16" s="7" t="s">
        <v>403</v>
      </c>
      <c r="M16" s="7" t="s">
        <v>2223</v>
      </c>
      <c r="N16" s="7" t="s">
        <v>26</v>
      </c>
      <c r="O16" s="167"/>
      <c r="P16" s="167"/>
    </row>
    <row r="17" s="314" customFormat="1" ht="24" spans="1:16">
      <c r="A17" s="7"/>
      <c r="B17" s="7"/>
      <c r="C17" s="7"/>
      <c r="D17" s="7"/>
      <c r="E17" s="7"/>
      <c r="F17" s="7"/>
      <c r="G17" s="7"/>
      <c r="H17" s="7"/>
      <c r="I17" s="7"/>
      <c r="J17" s="7"/>
      <c r="K17" s="7"/>
      <c r="L17" s="7" t="s">
        <v>1940</v>
      </c>
      <c r="M17" s="7" t="s">
        <v>2073</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6" sqref="A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8.5" customHeight="1" spans="1:14">
      <c r="A6" s="313" t="s">
        <v>2540</v>
      </c>
      <c r="B6" s="313" t="s">
        <v>2541</v>
      </c>
      <c r="C6" s="7" t="s">
        <v>2542</v>
      </c>
      <c r="D6" s="313" t="s">
        <v>18</v>
      </c>
      <c r="E6" s="3"/>
      <c r="F6" s="3"/>
      <c r="G6" s="7" t="s">
        <v>2543</v>
      </c>
      <c r="H6" s="313" t="s">
        <v>18</v>
      </c>
      <c r="I6" s="3"/>
      <c r="J6" s="3"/>
      <c r="K6" s="7" t="s">
        <v>2543</v>
      </c>
      <c r="L6" s="7" t="s">
        <v>24</v>
      </c>
      <c r="M6" s="7" t="s">
        <v>503</v>
      </c>
      <c r="N6" s="7" t="s">
        <v>26</v>
      </c>
    </row>
    <row r="7" ht="53.25" customHeight="1" spans="1:16">
      <c r="A7" s="7" t="s">
        <v>2544</v>
      </c>
      <c r="B7" s="7" t="s">
        <v>2545</v>
      </c>
      <c r="C7" s="7" t="s">
        <v>2542</v>
      </c>
      <c r="D7" s="7" t="s">
        <v>102</v>
      </c>
      <c r="E7" s="7"/>
      <c r="F7" s="7" t="s">
        <v>19</v>
      </c>
      <c r="G7" s="7" t="s">
        <v>2546</v>
      </c>
      <c r="H7" s="7" t="s">
        <v>102</v>
      </c>
      <c r="I7" s="7"/>
      <c r="J7" s="7" t="s">
        <v>19</v>
      </c>
      <c r="K7" s="7" t="s">
        <v>2547</v>
      </c>
      <c r="L7" s="7" t="s">
        <v>24</v>
      </c>
      <c r="M7" s="7" t="s">
        <v>503</v>
      </c>
      <c r="N7" s="7" t="s">
        <v>26</v>
      </c>
      <c r="O7" s="167"/>
      <c r="P7" s="167"/>
    </row>
    <row r="8" ht="53.25" customHeight="1" spans="1:16">
      <c r="A8" s="7" t="s">
        <v>2548</v>
      </c>
      <c r="B8" s="7" t="s">
        <v>2549</v>
      </c>
      <c r="C8" s="7" t="s">
        <v>2542</v>
      </c>
      <c r="D8" s="7" t="s">
        <v>102</v>
      </c>
      <c r="E8" s="7"/>
      <c r="F8" s="7" t="s">
        <v>22</v>
      </c>
      <c r="G8" s="7" t="s">
        <v>2550</v>
      </c>
      <c r="H8" s="7" t="s">
        <v>102</v>
      </c>
      <c r="I8" s="7"/>
      <c r="J8" s="7" t="s">
        <v>22</v>
      </c>
      <c r="K8" s="7" t="s">
        <v>2551</v>
      </c>
      <c r="L8" s="7" t="s">
        <v>24</v>
      </c>
      <c r="M8" s="7" t="s">
        <v>503</v>
      </c>
      <c r="N8" s="7" t="s">
        <v>26</v>
      </c>
      <c r="O8" s="167"/>
      <c r="P8" s="167"/>
    </row>
    <row r="9" ht="48" spans="1:16">
      <c r="A9" s="7" t="s">
        <v>2552</v>
      </c>
      <c r="B9" s="7" t="s">
        <v>2553</v>
      </c>
      <c r="C9" s="7" t="s">
        <v>2542</v>
      </c>
      <c r="D9" s="7" t="s">
        <v>102</v>
      </c>
      <c r="E9" s="7"/>
      <c r="F9" s="7" t="s">
        <v>43</v>
      </c>
      <c r="G9" s="7" t="s">
        <v>2554</v>
      </c>
      <c r="H9" s="7" t="s">
        <v>102</v>
      </c>
      <c r="I9" s="7"/>
      <c r="J9" s="7" t="s">
        <v>43</v>
      </c>
      <c r="K9" s="7" t="s">
        <v>2555</v>
      </c>
      <c r="L9" s="7" t="s">
        <v>24</v>
      </c>
      <c r="M9" s="7" t="s">
        <v>503</v>
      </c>
      <c r="N9" s="7" t="s">
        <v>26</v>
      </c>
      <c r="O9" s="167"/>
      <c r="P9" s="167"/>
    </row>
    <row r="10" ht="84" spans="1:14">
      <c r="A10" s="7" t="s">
        <v>2556</v>
      </c>
      <c r="B10" s="7" t="s">
        <v>2557</v>
      </c>
      <c r="C10" s="7" t="s">
        <v>2542</v>
      </c>
      <c r="D10" s="7" t="s">
        <v>108</v>
      </c>
      <c r="E10" s="7"/>
      <c r="F10" s="7" t="s">
        <v>19</v>
      </c>
      <c r="G10" s="7" t="s">
        <v>2558</v>
      </c>
      <c r="H10" s="7" t="s">
        <v>108</v>
      </c>
      <c r="I10" s="7"/>
      <c r="J10" s="7" t="s">
        <v>19</v>
      </c>
      <c r="K10" s="7" t="s">
        <v>2558</v>
      </c>
      <c r="L10" s="7" t="s">
        <v>24</v>
      </c>
      <c r="M10" s="7" t="s">
        <v>228</v>
      </c>
      <c r="N10" s="7" t="s">
        <v>26</v>
      </c>
    </row>
    <row r="11" ht="87" customHeight="1" spans="1:14">
      <c r="A11" s="7" t="s">
        <v>2559</v>
      </c>
      <c r="B11" s="7" t="s">
        <v>2560</v>
      </c>
      <c r="C11" s="7" t="s">
        <v>2542</v>
      </c>
      <c r="D11" s="7" t="s">
        <v>108</v>
      </c>
      <c r="E11" s="7"/>
      <c r="F11" s="7" t="s">
        <v>22</v>
      </c>
      <c r="G11" s="7" t="s">
        <v>2561</v>
      </c>
      <c r="H11" s="7" t="s">
        <v>108</v>
      </c>
      <c r="I11" s="7"/>
      <c r="J11" s="7" t="s">
        <v>22</v>
      </c>
      <c r="K11" s="7" t="s">
        <v>2561</v>
      </c>
      <c r="L11" s="7" t="s">
        <v>24</v>
      </c>
      <c r="M11" s="7" t="s">
        <v>228</v>
      </c>
      <c r="N11" s="7" t="s">
        <v>26</v>
      </c>
    </row>
    <row r="12" ht="72" spans="1:14">
      <c r="A12" s="7" t="s">
        <v>2562</v>
      </c>
      <c r="B12" s="7" t="s">
        <v>2563</v>
      </c>
      <c r="C12" s="7" t="s">
        <v>2542</v>
      </c>
      <c r="D12" s="7" t="s">
        <v>186</v>
      </c>
      <c r="E12" s="7" t="s">
        <v>19</v>
      </c>
      <c r="F12" s="7"/>
      <c r="G12" s="7" t="s">
        <v>2564</v>
      </c>
      <c r="H12" s="7" t="s">
        <v>108</v>
      </c>
      <c r="I12" s="7"/>
      <c r="J12" s="7" t="s">
        <v>43</v>
      </c>
      <c r="K12" s="7" t="s">
        <v>2565</v>
      </c>
      <c r="L12" s="7" t="s">
        <v>24</v>
      </c>
      <c r="M12" s="7" t="s">
        <v>228</v>
      </c>
      <c r="N12" s="7" t="s">
        <v>26</v>
      </c>
    </row>
    <row r="13" ht="60" spans="1:14">
      <c r="A13" s="7" t="s">
        <v>2566</v>
      </c>
      <c r="B13" s="7" t="s">
        <v>2567</v>
      </c>
      <c r="C13" s="7" t="s">
        <v>2542</v>
      </c>
      <c r="D13" s="7" t="s">
        <v>186</v>
      </c>
      <c r="E13" s="7" t="s">
        <v>19</v>
      </c>
      <c r="F13" s="7"/>
      <c r="G13" s="7" t="s">
        <v>2564</v>
      </c>
      <c r="H13" s="7" t="s">
        <v>108</v>
      </c>
      <c r="I13" s="7"/>
      <c r="J13" s="7" t="s">
        <v>104</v>
      </c>
      <c r="K13" s="7" t="s">
        <v>2568</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9" customFormat="1" ht="132" spans="1:14">
      <c r="A6" s="310" t="s">
        <v>2569</v>
      </c>
      <c r="B6" s="12" t="s">
        <v>2570</v>
      </c>
      <c r="C6" s="12" t="s">
        <v>2571</v>
      </c>
      <c r="D6" s="12" t="s">
        <v>133</v>
      </c>
      <c r="E6" s="12"/>
      <c r="F6" s="12"/>
      <c r="G6" s="12" t="s">
        <v>2572</v>
      </c>
      <c r="H6" s="12" t="s">
        <v>327</v>
      </c>
      <c r="I6" s="12"/>
      <c r="J6" s="12"/>
      <c r="K6" s="12" t="s">
        <v>2573</v>
      </c>
      <c r="L6" s="12" t="s">
        <v>24</v>
      </c>
      <c r="M6" s="12" t="s">
        <v>2574</v>
      </c>
      <c r="N6" s="12"/>
    </row>
    <row r="7" s="309" customFormat="1" ht="72" spans="1:14">
      <c r="A7" s="310" t="s">
        <v>2575</v>
      </c>
      <c r="B7" s="12" t="s">
        <v>2576</v>
      </c>
      <c r="C7" s="12" t="s">
        <v>2571</v>
      </c>
      <c r="D7" s="12" t="s">
        <v>219</v>
      </c>
      <c r="E7" s="12" t="s">
        <v>19</v>
      </c>
      <c r="F7" s="12"/>
      <c r="G7" s="12" t="s">
        <v>2577</v>
      </c>
      <c r="H7" s="12" t="s">
        <v>327</v>
      </c>
      <c r="I7" s="12"/>
      <c r="J7" s="12"/>
      <c r="K7" s="12" t="s">
        <v>2573</v>
      </c>
      <c r="L7" s="12" t="s">
        <v>24</v>
      </c>
      <c r="M7" s="12" t="s">
        <v>2574</v>
      </c>
      <c r="N7" s="12"/>
    </row>
    <row r="8" s="309" customFormat="1" ht="72" spans="1:14">
      <c r="A8" s="310" t="s">
        <v>2578</v>
      </c>
      <c r="B8" s="12" t="s">
        <v>2579</v>
      </c>
      <c r="C8" s="12" t="s">
        <v>2571</v>
      </c>
      <c r="D8" s="12" t="s">
        <v>219</v>
      </c>
      <c r="E8" s="12" t="s">
        <v>22</v>
      </c>
      <c r="F8" s="12"/>
      <c r="G8" s="12" t="s">
        <v>2580</v>
      </c>
      <c r="H8" s="12" t="s">
        <v>327</v>
      </c>
      <c r="I8" s="12"/>
      <c r="J8" s="12"/>
      <c r="K8" s="12" t="s">
        <v>2573</v>
      </c>
      <c r="L8" s="12" t="s">
        <v>24</v>
      </c>
      <c r="M8" s="12" t="s">
        <v>2574</v>
      </c>
      <c r="N8" s="12"/>
    </row>
    <row r="9" s="309" customFormat="1" ht="108" spans="1:14">
      <c r="A9" s="310" t="s">
        <v>2581</v>
      </c>
      <c r="B9" s="12" t="s">
        <v>2582</v>
      </c>
      <c r="C9" s="12" t="s">
        <v>2571</v>
      </c>
      <c r="D9" s="12" t="s">
        <v>346</v>
      </c>
      <c r="E9" s="12"/>
      <c r="F9" s="12" t="s">
        <v>19</v>
      </c>
      <c r="G9" s="12" t="s">
        <v>2583</v>
      </c>
      <c r="H9" s="12" t="s">
        <v>346</v>
      </c>
      <c r="I9" s="12"/>
      <c r="J9" s="12" t="s">
        <v>19</v>
      </c>
      <c r="K9" s="12" t="s">
        <v>2583</v>
      </c>
      <c r="L9" s="12" t="s">
        <v>24</v>
      </c>
      <c r="M9" s="12" t="s">
        <v>2584</v>
      </c>
      <c r="N9" s="12"/>
    </row>
    <row r="10" s="309" customFormat="1" ht="96" spans="1:14">
      <c r="A10" s="310" t="s">
        <v>2585</v>
      </c>
      <c r="B10" s="12" t="s">
        <v>2586</v>
      </c>
      <c r="C10" s="12" t="s">
        <v>2571</v>
      </c>
      <c r="D10" s="12" t="s">
        <v>346</v>
      </c>
      <c r="E10" s="12"/>
      <c r="F10" s="12" t="s">
        <v>22</v>
      </c>
      <c r="G10" s="12" t="s">
        <v>2587</v>
      </c>
      <c r="H10" s="12" t="s">
        <v>346</v>
      </c>
      <c r="I10" s="12"/>
      <c r="J10" s="12" t="s">
        <v>22</v>
      </c>
      <c r="K10" s="12" t="s">
        <v>2587</v>
      </c>
      <c r="L10" s="12" t="s">
        <v>24</v>
      </c>
      <c r="M10" s="12" t="s">
        <v>2584</v>
      </c>
      <c r="N10" s="12"/>
    </row>
    <row r="11" s="309" customFormat="1" ht="84" spans="1:14">
      <c r="A11" s="310" t="s">
        <v>2588</v>
      </c>
      <c r="B11" s="12" t="s">
        <v>2589</v>
      </c>
      <c r="C11" s="12" t="s">
        <v>2571</v>
      </c>
      <c r="D11" s="12" t="s">
        <v>108</v>
      </c>
      <c r="E11" s="12" t="s">
        <v>22</v>
      </c>
      <c r="F11" s="12"/>
      <c r="G11" s="12" t="s">
        <v>2590</v>
      </c>
      <c r="H11" s="12" t="s">
        <v>355</v>
      </c>
      <c r="I11" s="12"/>
      <c r="J11" s="12" t="s">
        <v>19</v>
      </c>
      <c r="K11" s="12" t="s">
        <v>2591</v>
      </c>
      <c r="L11" s="12" t="s">
        <v>24</v>
      </c>
      <c r="M11" s="12" t="s">
        <v>2584</v>
      </c>
      <c r="N11" s="12"/>
    </row>
    <row r="12" s="309" customFormat="1" ht="84" spans="1:14">
      <c r="A12" s="311" t="s">
        <v>2592</v>
      </c>
      <c r="B12" s="9" t="s">
        <v>2593</v>
      </c>
      <c r="C12" s="12" t="s">
        <v>2571</v>
      </c>
      <c r="D12" s="12" t="s">
        <v>102</v>
      </c>
      <c r="E12" s="12"/>
      <c r="F12" s="12"/>
      <c r="G12" s="12" t="s">
        <v>2594</v>
      </c>
      <c r="H12" s="12" t="s">
        <v>355</v>
      </c>
      <c r="I12" s="12"/>
      <c r="J12" s="12" t="s">
        <v>22</v>
      </c>
      <c r="K12" s="12" t="s">
        <v>2595</v>
      </c>
      <c r="L12" s="9" t="s">
        <v>24</v>
      </c>
      <c r="M12" s="9" t="s">
        <v>2584</v>
      </c>
      <c r="N12" s="12"/>
    </row>
    <row r="13" s="309" customFormat="1" ht="48" spans="1:14">
      <c r="A13" s="312"/>
      <c r="B13" s="10"/>
      <c r="C13" s="12"/>
      <c r="D13" s="12" t="s">
        <v>108</v>
      </c>
      <c r="E13" s="12" t="s">
        <v>22</v>
      </c>
      <c r="F13" s="12"/>
      <c r="G13" s="12" t="s">
        <v>2590</v>
      </c>
      <c r="H13" s="12"/>
      <c r="I13" s="12"/>
      <c r="J13" s="12"/>
      <c r="K13" s="12"/>
      <c r="L13" s="10"/>
      <c r="M13" s="10"/>
      <c r="N13" s="12"/>
    </row>
    <row r="14" s="309" customFormat="1" ht="84" spans="1:14">
      <c r="A14" s="311" t="s">
        <v>2596</v>
      </c>
      <c r="B14" s="9" t="s">
        <v>2597</v>
      </c>
      <c r="C14" s="12" t="s">
        <v>2571</v>
      </c>
      <c r="D14" s="12" t="s">
        <v>102</v>
      </c>
      <c r="E14" s="12"/>
      <c r="F14" s="12"/>
      <c r="G14" s="12" t="s">
        <v>2594</v>
      </c>
      <c r="H14" s="12" t="s">
        <v>355</v>
      </c>
      <c r="I14" s="12"/>
      <c r="J14" s="12" t="s">
        <v>22</v>
      </c>
      <c r="K14" s="12" t="s">
        <v>2595</v>
      </c>
      <c r="L14" s="9" t="s">
        <v>24</v>
      </c>
      <c r="M14" s="9" t="s">
        <v>2584</v>
      </c>
      <c r="N14" s="12"/>
    </row>
    <row r="15" s="309" customFormat="1" ht="60" spans="1:14">
      <c r="A15" s="312"/>
      <c r="B15" s="10"/>
      <c r="C15" s="12"/>
      <c r="D15" s="12" t="s">
        <v>92</v>
      </c>
      <c r="E15" s="12"/>
      <c r="F15" s="12"/>
      <c r="G15" s="12" t="s">
        <v>2598</v>
      </c>
      <c r="H15" s="12"/>
      <c r="I15" s="12"/>
      <c r="J15" s="12"/>
      <c r="K15" s="12"/>
      <c r="L15" s="10"/>
      <c r="M15" s="10"/>
      <c r="N15" s="12"/>
    </row>
    <row r="16" s="309" customFormat="1" ht="84" spans="1:14">
      <c r="A16" s="310" t="s">
        <v>2599</v>
      </c>
      <c r="B16" s="12" t="s">
        <v>2600</v>
      </c>
      <c r="C16" s="12" t="s">
        <v>2571</v>
      </c>
      <c r="D16" s="12" t="s">
        <v>92</v>
      </c>
      <c r="E16" s="12"/>
      <c r="F16" s="12"/>
      <c r="G16" s="12" t="s">
        <v>2598</v>
      </c>
      <c r="H16" s="12" t="s">
        <v>355</v>
      </c>
      <c r="I16" s="12"/>
      <c r="J16" s="12" t="s">
        <v>43</v>
      </c>
      <c r="K16" s="12" t="s">
        <v>2601</v>
      </c>
      <c r="L16" s="12" t="s">
        <v>24</v>
      </c>
      <c r="M16" s="12" t="s">
        <v>2584</v>
      </c>
      <c r="N16" s="12"/>
    </row>
    <row r="17" s="309" customFormat="1" ht="108" spans="1:14">
      <c r="A17" s="310" t="s">
        <v>2602</v>
      </c>
      <c r="B17" s="12" t="s">
        <v>2603</v>
      </c>
      <c r="C17" s="12" t="s">
        <v>2571</v>
      </c>
      <c r="D17" s="12" t="s">
        <v>67</v>
      </c>
      <c r="E17" s="12"/>
      <c r="F17" s="12"/>
      <c r="G17" s="12" t="s">
        <v>2604</v>
      </c>
      <c r="H17" s="12" t="s">
        <v>360</v>
      </c>
      <c r="I17" s="12"/>
      <c r="J17" s="12"/>
      <c r="K17" s="12" t="s">
        <v>2605</v>
      </c>
      <c r="L17" s="12" t="s">
        <v>24</v>
      </c>
      <c r="M17" s="12" t="s">
        <v>2606</v>
      </c>
      <c r="N17" s="12"/>
    </row>
    <row r="18" s="309" customFormat="1" ht="84" spans="1:14">
      <c r="A18" s="310" t="s">
        <v>2607</v>
      </c>
      <c r="B18" s="12" t="s">
        <v>2608</v>
      </c>
      <c r="C18" s="12" t="s">
        <v>2571</v>
      </c>
      <c r="D18" s="12" t="s">
        <v>142</v>
      </c>
      <c r="E18" s="12"/>
      <c r="F18" s="12"/>
      <c r="G18" s="12" t="s">
        <v>2609</v>
      </c>
      <c r="H18" s="12" t="s">
        <v>375</v>
      </c>
      <c r="I18" s="12" t="s">
        <v>19</v>
      </c>
      <c r="J18" s="12"/>
      <c r="K18" s="12" t="s">
        <v>2610</v>
      </c>
      <c r="L18" s="12" t="s">
        <v>24</v>
      </c>
      <c r="M18" s="12" t="s">
        <v>2584</v>
      </c>
      <c r="N18" s="12"/>
    </row>
    <row r="19" s="309" customFormat="1" ht="60" spans="1:14">
      <c r="A19" s="310" t="s">
        <v>2611</v>
      </c>
      <c r="B19" s="12" t="s">
        <v>2612</v>
      </c>
      <c r="C19" s="12" t="s">
        <v>2571</v>
      </c>
      <c r="D19" s="12" t="s">
        <v>151</v>
      </c>
      <c r="E19" s="12" t="s">
        <v>22</v>
      </c>
      <c r="F19" s="12"/>
      <c r="G19" s="12" t="s">
        <v>2613</v>
      </c>
      <c r="H19" s="12" t="s">
        <v>375</v>
      </c>
      <c r="I19" s="12" t="s">
        <v>22</v>
      </c>
      <c r="J19" s="12"/>
      <c r="K19" s="12" t="s">
        <v>2614</v>
      </c>
      <c r="L19" s="12" t="s">
        <v>1940</v>
      </c>
      <c r="M19" s="12" t="s">
        <v>2584</v>
      </c>
      <c r="N19" s="12"/>
    </row>
    <row r="20" s="309" customFormat="1" ht="96" spans="1:14">
      <c r="A20" s="310" t="s">
        <v>2615</v>
      </c>
      <c r="B20" s="12" t="s">
        <v>2616</v>
      </c>
      <c r="C20" s="12" t="s">
        <v>2571</v>
      </c>
      <c r="D20" s="12" t="s">
        <v>146</v>
      </c>
      <c r="E20" s="12"/>
      <c r="F20" s="12"/>
      <c r="G20" s="12" t="s">
        <v>2617</v>
      </c>
      <c r="H20" s="12" t="s">
        <v>452</v>
      </c>
      <c r="I20" s="12" t="s">
        <v>19</v>
      </c>
      <c r="J20" s="12"/>
      <c r="K20" s="12" t="s">
        <v>2618</v>
      </c>
      <c r="L20" s="12" t="s">
        <v>403</v>
      </c>
      <c r="M20" s="12" t="s">
        <v>2619</v>
      </c>
      <c r="N20" s="12"/>
    </row>
    <row r="21" s="309" customFormat="1" ht="96" spans="1:14">
      <c r="A21" s="310" t="s">
        <v>2620</v>
      </c>
      <c r="B21" s="12" t="s">
        <v>2621</v>
      </c>
      <c r="C21" s="12" t="s">
        <v>2571</v>
      </c>
      <c r="D21" s="12" t="s">
        <v>146</v>
      </c>
      <c r="E21" s="12"/>
      <c r="F21" s="12"/>
      <c r="G21" s="12" t="s">
        <v>2617</v>
      </c>
      <c r="H21" s="12" t="s">
        <v>452</v>
      </c>
      <c r="I21" s="12" t="s">
        <v>22</v>
      </c>
      <c r="J21" s="12"/>
      <c r="K21" s="12" t="s">
        <v>2622</v>
      </c>
      <c r="L21" s="12" t="s">
        <v>403</v>
      </c>
      <c r="M21" s="12" t="s">
        <v>2619</v>
      </c>
      <c r="N21" s="12"/>
    </row>
    <row r="22" ht="96" spans="1:14">
      <c r="A22" s="310" t="s">
        <v>2623</v>
      </c>
      <c r="B22" s="12" t="s">
        <v>2624</v>
      </c>
      <c r="C22" s="12" t="s">
        <v>2571</v>
      </c>
      <c r="D22" s="12" t="s">
        <v>92</v>
      </c>
      <c r="E22" s="12"/>
      <c r="F22" s="12"/>
      <c r="G22" s="12" t="s">
        <v>2598</v>
      </c>
      <c r="H22" s="12" t="s">
        <v>452</v>
      </c>
      <c r="I22" s="12" t="s">
        <v>22</v>
      </c>
      <c r="J22" s="12"/>
      <c r="K22" s="12" t="s">
        <v>2622</v>
      </c>
      <c r="L22" s="12" t="s">
        <v>403</v>
      </c>
      <c r="M22" s="12" t="s">
        <v>2619</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11" workbookViewId="0">
      <selection activeCell="M6" sqref="M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6" customFormat="1" ht="60" spans="1:14">
      <c r="A6" s="12" t="s">
        <v>2625</v>
      </c>
      <c r="B6" s="12" t="s">
        <v>2626</v>
      </c>
      <c r="C6" s="12" t="s">
        <v>2627</v>
      </c>
      <c r="D6" s="12" t="s">
        <v>48</v>
      </c>
      <c r="E6" s="12" t="s">
        <v>22</v>
      </c>
      <c r="F6" s="12"/>
      <c r="G6" s="12" t="s">
        <v>2628</v>
      </c>
      <c r="H6" s="12" t="s">
        <v>32</v>
      </c>
      <c r="I6" s="12"/>
      <c r="J6" s="12" t="s">
        <v>22</v>
      </c>
      <c r="K6" s="12" t="s">
        <v>2629</v>
      </c>
      <c r="L6" s="12" t="s">
        <v>24</v>
      </c>
      <c r="M6" s="12" t="s">
        <v>228</v>
      </c>
      <c r="N6" s="12"/>
    </row>
    <row r="7" s="306" customFormat="1" ht="84" spans="1:14">
      <c r="A7" s="12" t="s">
        <v>2630</v>
      </c>
      <c r="B7" s="12" t="s">
        <v>2631</v>
      </c>
      <c r="C7" s="12" t="s">
        <v>2627</v>
      </c>
      <c r="D7" s="12" t="s">
        <v>67</v>
      </c>
      <c r="E7" s="12"/>
      <c r="F7" s="12"/>
      <c r="G7" s="12" t="s">
        <v>2632</v>
      </c>
      <c r="H7" s="12" t="s">
        <v>32</v>
      </c>
      <c r="I7" s="12"/>
      <c r="J7" s="12" t="s">
        <v>163</v>
      </c>
      <c r="K7" s="12" t="s">
        <v>2633</v>
      </c>
      <c r="L7" s="12" t="s">
        <v>24</v>
      </c>
      <c r="M7" s="12" t="s">
        <v>228</v>
      </c>
      <c r="N7" s="12"/>
    </row>
    <row r="8" s="306" customFormat="1" ht="60" spans="1:14">
      <c r="A8" s="12" t="s">
        <v>2634</v>
      </c>
      <c r="B8" s="12" t="s">
        <v>2635</v>
      </c>
      <c r="C8" s="12" t="s">
        <v>2627</v>
      </c>
      <c r="D8" s="12" t="s">
        <v>219</v>
      </c>
      <c r="E8" s="12"/>
      <c r="F8" s="12"/>
      <c r="G8" s="307" t="s">
        <v>2636</v>
      </c>
      <c r="H8" s="12" t="s">
        <v>32</v>
      </c>
      <c r="I8" s="12"/>
      <c r="J8" s="12" t="s">
        <v>43</v>
      </c>
      <c r="K8" s="12" t="s">
        <v>2637</v>
      </c>
      <c r="L8" s="12" t="s">
        <v>24</v>
      </c>
      <c r="M8" s="12" t="s">
        <v>228</v>
      </c>
      <c r="N8" s="12"/>
    </row>
    <row r="9" s="306" customFormat="1" ht="72" spans="1:14">
      <c r="A9" s="12" t="s">
        <v>2638</v>
      </c>
      <c r="B9" s="12" t="s">
        <v>2639</v>
      </c>
      <c r="C9" s="12" t="s">
        <v>2627</v>
      </c>
      <c r="D9" s="12" t="s">
        <v>108</v>
      </c>
      <c r="E9" s="12"/>
      <c r="F9" s="12"/>
      <c r="G9" s="307" t="s">
        <v>2640</v>
      </c>
      <c r="H9" s="12" t="s">
        <v>32</v>
      </c>
      <c r="I9" s="12"/>
      <c r="J9" s="12" t="s">
        <v>104</v>
      </c>
      <c r="K9" s="12" t="s">
        <v>2641</v>
      </c>
      <c r="L9" s="12" t="s">
        <v>24</v>
      </c>
      <c r="M9" s="12" t="s">
        <v>228</v>
      </c>
      <c r="N9" s="12"/>
    </row>
    <row r="10" s="306" customFormat="1" ht="60" spans="1:14">
      <c r="A10" s="12" t="s">
        <v>2642</v>
      </c>
      <c r="B10" s="12" t="s">
        <v>2643</v>
      </c>
      <c r="C10" s="12" t="s">
        <v>2627</v>
      </c>
      <c r="D10" s="12" t="s">
        <v>32</v>
      </c>
      <c r="E10" s="12"/>
      <c r="F10" s="12" t="s">
        <v>110</v>
      </c>
      <c r="G10" s="12" t="s">
        <v>2644</v>
      </c>
      <c r="H10" s="12" t="s">
        <v>32</v>
      </c>
      <c r="I10" s="12"/>
      <c r="J10" s="12" t="s">
        <v>110</v>
      </c>
      <c r="K10" s="12" t="s">
        <v>2645</v>
      </c>
      <c r="L10" s="12" t="s">
        <v>24</v>
      </c>
      <c r="M10" s="12" t="s">
        <v>228</v>
      </c>
      <c r="N10" s="12"/>
    </row>
    <row r="11" s="306" customFormat="1" ht="84" spans="1:14">
      <c r="A11" s="12" t="s">
        <v>2646</v>
      </c>
      <c r="B11" s="12" t="s">
        <v>2647</v>
      </c>
      <c r="C11" s="12" t="s">
        <v>2627</v>
      </c>
      <c r="D11" s="12" t="s">
        <v>80</v>
      </c>
      <c r="E11" s="12"/>
      <c r="F11" s="12"/>
      <c r="G11" s="307" t="s">
        <v>2648</v>
      </c>
      <c r="H11" s="12" t="s">
        <v>32</v>
      </c>
      <c r="I11" s="12"/>
      <c r="J11" s="12" t="s">
        <v>19</v>
      </c>
      <c r="K11" s="12" t="s">
        <v>2649</v>
      </c>
      <c r="L11" s="12" t="s">
        <v>24</v>
      </c>
      <c r="M11" s="12" t="s">
        <v>228</v>
      </c>
      <c r="N11" s="12"/>
    </row>
    <row r="12" s="306" customFormat="1" ht="132" spans="1:14">
      <c r="A12" s="9" t="s">
        <v>2650</v>
      </c>
      <c r="B12" s="9" t="s">
        <v>2651</v>
      </c>
      <c r="C12" s="9" t="s">
        <v>2627</v>
      </c>
      <c r="D12" s="12" t="s">
        <v>110</v>
      </c>
      <c r="E12" s="12"/>
      <c r="F12" s="12"/>
      <c r="G12" s="12" t="s">
        <v>2652</v>
      </c>
      <c r="H12" s="12" t="s">
        <v>41</v>
      </c>
      <c r="I12" s="12" t="s">
        <v>19</v>
      </c>
      <c r="J12" s="12"/>
      <c r="K12" s="307" t="s">
        <v>2653</v>
      </c>
      <c r="L12" s="9" t="s">
        <v>24</v>
      </c>
      <c r="M12" s="9" t="s">
        <v>2574</v>
      </c>
      <c r="N12" s="12"/>
    </row>
    <row r="13" ht="192" spans="1:14">
      <c r="A13" s="308"/>
      <c r="B13" s="308"/>
      <c r="C13" s="10"/>
      <c r="D13" s="12" t="s">
        <v>163</v>
      </c>
      <c r="E13" s="12"/>
      <c r="F13" s="12"/>
      <c r="G13" s="12" t="s">
        <v>2654</v>
      </c>
      <c r="H13" s="12"/>
      <c r="I13" s="12"/>
      <c r="J13" s="12"/>
      <c r="K13" s="12"/>
      <c r="L13" s="308"/>
      <c r="M13" s="308"/>
      <c r="N13" s="12"/>
    </row>
    <row r="14" ht="72" spans="1:14">
      <c r="A14" s="10"/>
      <c r="B14" s="10"/>
      <c r="C14" s="12" t="s">
        <v>2571</v>
      </c>
      <c r="D14" s="12"/>
      <c r="E14" s="12"/>
      <c r="F14" s="12"/>
      <c r="G14" s="12"/>
      <c r="H14" s="12" t="s">
        <v>327</v>
      </c>
      <c r="I14" s="12"/>
      <c r="J14" s="12"/>
      <c r="K14" s="12" t="s">
        <v>2655</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41" workbookViewId="0">
      <selection activeCell="J46" sqref="J46"/>
    </sheetView>
  </sheetViews>
  <sheetFormatPr defaultColWidth="9" defaultRowHeight="15"/>
  <cols>
    <col min="1" max="1" width="7.87272727272727" style="154" customWidth="1"/>
    <col min="2" max="2" width="33.2545454545455" style="155" customWidth="1"/>
    <col min="3" max="3" width="9.37272727272727" style="155" customWidth="1"/>
    <col min="4" max="4" width="7.5" style="155" customWidth="1"/>
    <col min="5" max="5" width="7" style="155" customWidth="1"/>
    <col min="6" max="6" width="6.87272727272727" style="155" customWidth="1"/>
    <col min="7" max="7" width="46.6272727272727" style="155" customWidth="1"/>
    <col min="8" max="8" width="7.25454545454545" style="155" customWidth="1"/>
    <col min="9" max="9" width="5.62727272727273" style="155" customWidth="1"/>
    <col min="10" max="10" width="6" style="155" customWidth="1"/>
    <col min="11" max="11" width="29" style="155" customWidth="1"/>
    <col min="12" max="12" width="12.6272727272727" style="155" customWidth="1"/>
    <col min="13" max="13" width="9.62727272727273" style="156" customWidth="1"/>
    <col min="14" max="14" width="5.87272727272727"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54.25" customHeight="1" spans="1:16">
      <c r="A6" s="7" t="s">
        <v>2656</v>
      </c>
      <c r="B6" s="269" t="s">
        <v>2657</v>
      </c>
      <c r="C6" s="8" t="s">
        <v>2658</v>
      </c>
      <c r="D6" s="8" t="s">
        <v>186</v>
      </c>
      <c r="E6" s="8" t="s">
        <v>19</v>
      </c>
      <c r="F6" s="8"/>
      <c r="G6" s="8" t="s">
        <v>2659</v>
      </c>
      <c r="H6" s="8" t="s">
        <v>151</v>
      </c>
      <c r="I6" s="8"/>
      <c r="J6" s="8"/>
      <c r="K6" s="8" t="s">
        <v>2660</v>
      </c>
      <c r="L6" s="7" t="s">
        <v>24</v>
      </c>
      <c r="M6" s="7" t="s">
        <v>2218</v>
      </c>
      <c r="N6" s="7" t="s">
        <v>26</v>
      </c>
      <c r="O6" s="167"/>
      <c r="P6" s="167"/>
    </row>
    <row r="7" ht="120" spans="1:16">
      <c r="A7" s="7"/>
      <c r="B7" s="269"/>
      <c r="C7" s="8" t="s">
        <v>1996</v>
      </c>
      <c r="D7" s="8"/>
      <c r="E7" s="8"/>
      <c r="F7" s="8"/>
      <c r="G7" s="8"/>
      <c r="H7" s="8" t="s">
        <v>355</v>
      </c>
      <c r="I7" s="8"/>
      <c r="J7" s="8"/>
      <c r="K7" s="8" t="s">
        <v>2661</v>
      </c>
      <c r="L7" s="7"/>
      <c r="M7" s="7"/>
      <c r="N7" s="7"/>
      <c r="O7" s="167"/>
      <c r="P7" s="167"/>
    </row>
    <row r="8" ht="336" spans="1:14">
      <c r="A8" s="158" t="s">
        <v>2662</v>
      </c>
      <c r="B8" s="159" t="s">
        <v>2663</v>
      </c>
      <c r="C8" s="8" t="s">
        <v>2658</v>
      </c>
      <c r="D8" s="8" t="s">
        <v>186</v>
      </c>
      <c r="E8" s="8"/>
      <c r="F8" s="8"/>
      <c r="G8" s="8" t="s">
        <v>2664</v>
      </c>
      <c r="H8" s="8" t="s">
        <v>151</v>
      </c>
      <c r="I8" s="8"/>
      <c r="J8" s="8"/>
      <c r="K8" s="8" t="s">
        <v>2660</v>
      </c>
      <c r="L8" s="7" t="s">
        <v>24</v>
      </c>
      <c r="M8" s="7" t="s">
        <v>2218</v>
      </c>
      <c r="N8" s="7" t="s">
        <v>26</v>
      </c>
    </row>
    <row r="9" ht="120" spans="1:16">
      <c r="A9" s="160"/>
      <c r="B9" s="161"/>
      <c r="C9" s="8" t="s">
        <v>1996</v>
      </c>
      <c r="D9" s="8"/>
      <c r="E9" s="8"/>
      <c r="F9" s="8"/>
      <c r="G9" s="8"/>
      <c r="H9" s="8" t="s">
        <v>355</v>
      </c>
      <c r="I9" s="8"/>
      <c r="J9" s="8"/>
      <c r="K9" s="8" t="s">
        <v>2661</v>
      </c>
      <c r="L9" s="7"/>
      <c r="M9" s="7"/>
      <c r="N9" s="7"/>
      <c r="O9" s="167"/>
      <c r="P9" s="167"/>
    </row>
    <row r="10" ht="108" spans="1:14">
      <c r="A10" s="164" t="s">
        <v>2665</v>
      </c>
      <c r="B10" s="269" t="s">
        <v>2666</v>
      </c>
      <c r="C10" s="8" t="s">
        <v>2658</v>
      </c>
      <c r="D10" s="8" t="s">
        <v>30</v>
      </c>
      <c r="E10" s="8"/>
      <c r="F10" s="8"/>
      <c r="G10" s="8" t="s">
        <v>2667</v>
      </c>
      <c r="H10" s="8" t="s">
        <v>151</v>
      </c>
      <c r="I10" s="8"/>
      <c r="J10" s="8"/>
      <c r="K10" s="8" t="s">
        <v>2660</v>
      </c>
      <c r="L10" s="7" t="s">
        <v>24</v>
      </c>
      <c r="M10" s="7" t="s">
        <v>2218</v>
      </c>
      <c r="N10" s="7" t="s">
        <v>26</v>
      </c>
    </row>
    <row r="11" ht="120" spans="1:16">
      <c r="A11" s="164"/>
      <c r="B11" s="269"/>
      <c r="C11" s="8" t="s">
        <v>1996</v>
      </c>
      <c r="D11" s="8"/>
      <c r="E11" s="8"/>
      <c r="F11" s="8"/>
      <c r="G11" s="8"/>
      <c r="H11" s="8" t="s">
        <v>355</v>
      </c>
      <c r="I11" s="8"/>
      <c r="J11" s="8"/>
      <c r="K11" s="8" t="s">
        <v>2661</v>
      </c>
      <c r="L11" s="7"/>
      <c r="M11" s="7"/>
      <c r="N11" s="7"/>
      <c r="O11" s="167"/>
      <c r="P11" s="167"/>
    </row>
    <row r="12" ht="60" spans="1:14">
      <c r="A12" s="164" t="s">
        <v>2668</v>
      </c>
      <c r="B12" s="269" t="s">
        <v>2669</v>
      </c>
      <c r="C12" s="8" t="s">
        <v>2658</v>
      </c>
      <c r="D12" s="8" t="s">
        <v>18</v>
      </c>
      <c r="E12" s="8"/>
      <c r="F12" s="8" t="s">
        <v>104</v>
      </c>
      <c r="G12" s="8" t="s">
        <v>2670</v>
      </c>
      <c r="H12" s="8" t="s">
        <v>32</v>
      </c>
      <c r="I12" s="8"/>
      <c r="J12" s="8"/>
      <c r="K12" s="8" t="s">
        <v>2671</v>
      </c>
      <c r="L12" s="7" t="s">
        <v>24</v>
      </c>
      <c r="M12" s="7" t="s">
        <v>2223</v>
      </c>
      <c r="N12" s="7" t="s">
        <v>26</v>
      </c>
    </row>
    <row r="13" ht="72" spans="1:14">
      <c r="A13" s="164"/>
      <c r="B13" s="269"/>
      <c r="C13" s="8" t="s">
        <v>1996</v>
      </c>
      <c r="D13" s="8"/>
      <c r="E13" s="8"/>
      <c r="F13" s="8"/>
      <c r="G13" s="8"/>
      <c r="H13" s="8" t="s">
        <v>360</v>
      </c>
      <c r="I13" s="8"/>
      <c r="J13" s="8"/>
      <c r="K13" s="8" t="s">
        <v>2672</v>
      </c>
      <c r="L13" s="7"/>
      <c r="M13" s="7"/>
      <c r="N13" s="7"/>
    </row>
    <row r="14" ht="60" spans="1:14">
      <c r="A14" s="164" t="s">
        <v>2673</v>
      </c>
      <c r="B14" s="269" t="s">
        <v>2674</v>
      </c>
      <c r="C14" s="8" t="s">
        <v>2658</v>
      </c>
      <c r="D14" s="8" t="s">
        <v>18</v>
      </c>
      <c r="E14" s="8"/>
      <c r="F14" s="8" t="s">
        <v>110</v>
      </c>
      <c r="G14" s="8" t="s">
        <v>2675</v>
      </c>
      <c r="H14" s="8" t="s">
        <v>32</v>
      </c>
      <c r="I14" s="8"/>
      <c r="J14" s="8"/>
      <c r="K14" s="8" t="s">
        <v>2671</v>
      </c>
      <c r="L14" s="7" t="s">
        <v>24</v>
      </c>
      <c r="M14" s="7" t="s">
        <v>2223</v>
      </c>
      <c r="N14" s="7" t="s">
        <v>26</v>
      </c>
    </row>
    <row r="15" ht="72" spans="1:14">
      <c r="A15" s="164"/>
      <c r="B15" s="269"/>
      <c r="C15" s="8" t="s">
        <v>1996</v>
      </c>
      <c r="D15" s="8"/>
      <c r="E15" s="8"/>
      <c r="F15" s="8"/>
      <c r="G15" s="8"/>
      <c r="H15" s="8" t="s">
        <v>360</v>
      </c>
      <c r="I15" s="8"/>
      <c r="J15" s="8"/>
      <c r="K15" s="8" t="s">
        <v>2672</v>
      </c>
      <c r="L15" s="7"/>
      <c r="M15" s="7"/>
      <c r="N15" s="7"/>
    </row>
    <row r="16" ht="60" spans="1:14">
      <c r="A16" s="164" t="s">
        <v>2676</v>
      </c>
      <c r="B16" s="269" t="s">
        <v>2677</v>
      </c>
      <c r="C16" s="8" t="s">
        <v>2658</v>
      </c>
      <c r="D16" s="8" t="s">
        <v>125</v>
      </c>
      <c r="E16" s="8" t="s">
        <v>43</v>
      </c>
      <c r="F16" s="8"/>
      <c r="G16" s="8" t="s">
        <v>2678</v>
      </c>
      <c r="H16" s="8" t="s">
        <v>32</v>
      </c>
      <c r="I16" s="8"/>
      <c r="J16" s="8"/>
      <c r="K16" s="8" t="s">
        <v>2671</v>
      </c>
      <c r="L16" s="7" t="s">
        <v>24</v>
      </c>
      <c r="M16" s="7" t="s">
        <v>2223</v>
      </c>
      <c r="N16" s="7" t="s">
        <v>26</v>
      </c>
    </row>
    <row r="17" ht="72" spans="1:14">
      <c r="A17" s="164"/>
      <c r="B17" s="269"/>
      <c r="C17" s="8" t="s">
        <v>1996</v>
      </c>
      <c r="D17" s="8"/>
      <c r="E17" s="8"/>
      <c r="F17" s="8"/>
      <c r="G17" s="8"/>
      <c r="H17" s="8" t="s">
        <v>360</v>
      </c>
      <c r="I17" s="8"/>
      <c r="J17" s="8"/>
      <c r="K17" s="8" t="s">
        <v>2672</v>
      </c>
      <c r="L17" s="7"/>
      <c r="M17" s="7"/>
      <c r="N17" s="7"/>
    </row>
    <row r="18" ht="72" spans="1:14">
      <c r="A18" s="164" t="s">
        <v>2679</v>
      </c>
      <c r="B18" s="8" t="s">
        <v>2680</v>
      </c>
      <c r="C18" s="8" t="s">
        <v>2658</v>
      </c>
      <c r="D18" s="8" t="s">
        <v>36</v>
      </c>
      <c r="E18" s="8"/>
      <c r="F18" s="8"/>
      <c r="G18" s="8" t="s">
        <v>2681</v>
      </c>
      <c r="H18" s="8" t="s">
        <v>142</v>
      </c>
      <c r="I18" s="8"/>
      <c r="J18" s="8"/>
      <c r="K18" s="8" t="s">
        <v>2682</v>
      </c>
      <c r="L18" s="8" t="s">
        <v>24</v>
      </c>
      <c r="M18" s="8" t="s">
        <v>2363</v>
      </c>
      <c r="N18" s="7" t="s">
        <v>26</v>
      </c>
    </row>
    <row r="19" ht="72" spans="1:14">
      <c r="A19" s="164" t="s">
        <v>2683</v>
      </c>
      <c r="B19" s="8" t="s">
        <v>2684</v>
      </c>
      <c r="C19" s="8" t="s">
        <v>2658</v>
      </c>
      <c r="D19" s="8" t="s">
        <v>80</v>
      </c>
      <c r="E19" s="8" t="s">
        <v>19</v>
      </c>
      <c r="F19" s="8"/>
      <c r="G19" s="8" t="s">
        <v>2685</v>
      </c>
      <c r="H19" s="8" t="s">
        <v>142</v>
      </c>
      <c r="I19" s="8"/>
      <c r="J19" s="8"/>
      <c r="K19" s="8" t="s">
        <v>2682</v>
      </c>
      <c r="L19" s="8" t="s">
        <v>24</v>
      </c>
      <c r="M19" s="8" t="s">
        <v>2363</v>
      </c>
      <c r="N19" s="7" t="s">
        <v>26</v>
      </c>
    </row>
    <row r="20" ht="72" spans="1:14">
      <c r="A20" s="164" t="s">
        <v>2686</v>
      </c>
      <c r="B20" s="8" t="s">
        <v>2687</v>
      </c>
      <c r="C20" s="8" t="s">
        <v>2658</v>
      </c>
      <c r="D20" s="8" t="s">
        <v>80</v>
      </c>
      <c r="E20" s="8" t="s">
        <v>22</v>
      </c>
      <c r="F20" s="8"/>
      <c r="G20" s="8" t="s">
        <v>2688</v>
      </c>
      <c r="H20" s="8" t="s">
        <v>142</v>
      </c>
      <c r="I20" s="8"/>
      <c r="J20" s="8"/>
      <c r="K20" s="8" t="s">
        <v>2682</v>
      </c>
      <c r="L20" s="8" t="s">
        <v>24</v>
      </c>
      <c r="M20" s="8" t="s">
        <v>2363</v>
      </c>
      <c r="N20" s="7" t="s">
        <v>26</v>
      </c>
    </row>
    <row r="21" ht="72" spans="1:14">
      <c r="A21" s="164" t="s">
        <v>2689</v>
      </c>
      <c r="B21" s="8" t="s">
        <v>2690</v>
      </c>
      <c r="C21" s="8" t="s">
        <v>2658</v>
      </c>
      <c r="D21" s="8" t="s">
        <v>133</v>
      </c>
      <c r="E21" s="8" t="s">
        <v>19</v>
      </c>
      <c r="F21" s="8"/>
      <c r="G21" s="8" t="s">
        <v>2691</v>
      </c>
      <c r="H21" s="8" t="s">
        <v>142</v>
      </c>
      <c r="I21" s="8"/>
      <c r="J21" s="8"/>
      <c r="K21" s="8" t="s">
        <v>2682</v>
      </c>
      <c r="L21" s="8" t="s">
        <v>24</v>
      </c>
      <c r="M21" s="8" t="s">
        <v>2363</v>
      </c>
      <c r="N21" s="7" t="s">
        <v>26</v>
      </c>
    </row>
    <row r="22" ht="72" spans="1:14">
      <c r="A22" s="164" t="s">
        <v>2692</v>
      </c>
      <c r="B22" s="8" t="s">
        <v>2693</v>
      </c>
      <c r="C22" s="8" t="s">
        <v>2658</v>
      </c>
      <c r="D22" s="8" t="s">
        <v>133</v>
      </c>
      <c r="E22" s="8" t="s">
        <v>22</v>
      </c>
      <c r="F22" s="8"/>
      <c r="G22" s="8" t="s">
        <v>2694</v>
      </c>
      <c r="H22" s="8" t="s">
        <v>142</v>
      </c>
      <c r="I22" s="8"/>
      <c r="J22" s="8"/>
      <c r="K22" s="8" t="s">
        <v>2682</v>
      </c>
      <c r="L22" s="8" t="s">
        <v>24</v>
      </c>
      <c r="M22" s="8" t="s">
        <v>2363</v>
      </c>
      <c r="N22" s="7" t="s">
        <v>26</v>
      </c>
    </row>
    <row r="23" ht="72" spans="1:14">
      <c r="A23" s="164" t="s">
        <v>2695</v>
      </c>
      <c r="B23" s="8" t="s">
        <v>2696</v>
      </c>
      <c r="C23" s="8" t="s">
        <v>2658</v>
      </c>
      <c r="D23" s="8" t="s">
        <v>206</v>
      </c>
      <c r="E23" s="8" t="s">
        <v>19</v>
      </c>
      <c r="F23" s="8"/>
      <c r="G23" s="8" t="s">
        <v>2697</v>
      </c>
      <c r="H23" s="8" t="s">
        <v>142</v>
      </c>
      <c r="I23" s="8"/>
      <c r="J23" s="8"/>
      <c r="K23" s="8" t="s">
        <v>2682</v>
      </c>
      <c r="L23" s="8" t="s">
        <v>24</v>
      </c>
      <c r="M23" s="8" t="s">
        <v>2363</v>
      </c>
      <c r="N23" s="7" t="s">
        <v>26</v>
      </c>
    </row>
    <row r="24" ht="72" spans="1:14">
      <c r="A24" s="164" t="s">
        <v>2698</v>
      </c>
      <c r="B24" s="8" t="s">
        <v>2699</v>
      </c>
      <c r="C24" s="8" t="s">
        <v>2658</v>
      </c>
      <c r="D24" s="8" t="s">
        <v>206</v>
      </c>
      <c r="E24" s="8" t="s">
        <v>22</v>
      </c>
      <c r="F24" s="8"/>
      <c r="G24" s="8" t="s">
        <v>2700</v>
      </c>
      <c r="H24" s="8" t="s">
        <v>142</v>
      </c>
      <c r="I24" s="8"/>
      <c r="J24" s="8"/>
      <c r="K24" s="8" t="s">
        <v>2682</v>
      </c>
      <c r="L24" s="8" t="s">
        <v>24</v>
      </c>
      <c r="M24" s="8" t="s">
        <v>2363</v>
      </c>
      <c r="N24" s="7" t="s">
        <v>26</v>
      </c>
    </row>
    <row r="25" ht="72" spans="1:14">
      <c r="A25" s="164" t="s">
        <v>2701</v>
      </c>
      <c r="B25" s="8" t="s">
        <v>2702</v>
      </c>
      <c r="C25" s="8" t="s">
        <v>2658</v>
      </c>
      <c r="D25" s="8" t="s">
        <v>48</v>
      </c>
      <c r="E25" s="8" t="s">
        <v>19</v>
      </c>
      <c r="F25" s="8"/>
      <c r="G25" s="8" t="s">
        <v>2703</v>
      </c>
      <c r="H25" s="8" t="s">
        <v>142</v>
      </c>
      <c r="I25" s="8"/>
      <c r="J25" s="8"/>
      <c r="K25" s="8" t="s">
        <v>2682</v>
      </c>
      <c r="L25" s="8" t="s">
        <v>24</v>
      </c>
      <c r="M25" s="8" t="s">
        <v>2363</v>
      </c>
      <c r="N25" s="7" t="s">
        <v>26</v>
      </c>
    </row>
    <row r="26" ht="72" spans="1:14">
      <c r="A26" s="164" t="s">
        <v>2704</v>
      </c>
      <c r="B26" s="8" t="s">
        <v>2705</v>
      </c>
      <c r="C26" s="8" t="s">
        <v>2658</v>
      </c>
      <c r="D26" s="8" t="s">
        <v>48</v>
      </c>
      <c r="E26" s="8" t="s">
        <v>22</v>
      </c>
      <c r="F26" s="8"/>
      <c r="G26" s="8" t="s">
        <v>2706</v>
      </c>
      <c r="H26" s="8" t="s">
        <v>142</v>
      </c>
      <c r="I26" s="8"/>
      <c r="J26" s="8"/>
      <c r="K26" s="8" t="s">
        <v>2682</v>
      </c>
      <c r="L26" s="8" t="s">
        <v>24</v>
      </c>
      <c r="M26" s="8" t="s">
        <v>2363</v>
      </c>
      <c r="N26" s="7" t="s">
        <v>26</v>
      </c>
    </row>
    <row r="27" ht="72" spans="1:14">
      <c r="A27" s="164" t="s">
        <v>2707</v>
      </c>
      <c r="B27" s="8" t="s">
        <v>2708</v>
      </c>
      <c r="C27" s="8" t="s">
        <v>2658</v>
      </c>
      <c r="D27" s="8" t="s">
        <v>48</v>
      </c>
      <c r="E27" s="8" t="s">
        <v>43</v>
      </c>
      <c r="F27" s="8"/>
      <c r="G27" s="8" t="s">
        <v>2709</v>
      </c>
      <c r="H27" s="8" t="s">
        <v>142</v>
      </c>
      <c r="I27" s="8"/>
      <c r="J27" s="8"/>
      <c r="K27" s="8" t="s">
        <v>2682</v>
      </c>
      <c r="L27" s="8" t="s">
        <v>24</v>
      </c>
      <c r="M27" s="8" t="s">
        <v>2363</v>
      </c>
      <c r="N27" s="7" t="s">
        <v>26</v>
      </c>
    </row>
    <row r="28" ht="72" spans="1:14">
      <c r="A28" s="164" t="s">
        <v>2710</v>
      </c>
      <c r="B28" s="8" t="s">
        <v>2711</v>
      </c>
      <c r="C28" s="8" t="s">
        <v>2658</v>
      </c>
      <c r="D28" s="8" t="s">
        <v>60</v>
      </c>
      <c r="E28" s="8" t="s">
        <v>19</v>
      </c>
      <c r="F28" s="8"/>
      <c r="G28" s="8" t="s">
        <v>2712</v>
      </c>
      <c r="H28" s="8" t="s">
        <v>142</v>
      </c>
      <c r="I28" s="8"/>
      <c r="J28" s="8"/>
      <c r="K28" s="8" t="s">
        <v>2682</v>
      </c>
      <c r="L28" s="8" t="s">
        <v>24</v>
      </c>
      <c r="M28" s="8" t="s">
        <v>2363</v>
      </c>
      <c r="N28" s="7" t="s">
        <v>26</v>
      </c>
    </row>
    <row r="29" ht="72" spans="1:14">
      <c r="A29" s="164" t="s">
        <v>2713</v>
      </c>
      <c r="B29" s="8" t="s">
        <v>2714</v>
      </c>
      <c r="C29" s="8" t="s">
        <v>2658</v>
      </c>
      <c r="D29" s="8" t="s">
        <v>60</v>
      </c>
      <c r="E29" s="8" t="s">
        <v>22</v>
      </c>
      <c r="F29" s="8"/>
      <c r="G29" s="8" t="s">
        <v>2715</v>
      </c>
      <c r="H29" s="8" t="s">
        <v>142</v>
      </c>
      <c r="I29" s="8"/>
      <c r="J29" s="8"/>
      <c r="K29" s="8" t="s">
        <v>2682</v>
      </c>
      <c r="L29" s="8" t="s">
        <v>24</v>
      </c>
      <c r="M29" s="8" t="s">
        <v>2363</v>
      </c>
      <c r="N29" s="7" t="s">
        <v>26</v>
      </c>
    </row>
    <row r="30" ht="72" spans="1:14">
      <c r="A30" s="164" t="s">
        <v>2716</v>
      </c>
      <c r="B30" s="8" t="s">
        <v>2717</v>
      </c>
      <c r="C30" s="8" t="s">
        <v>2658</v>
      </c>
      <c r="D30" s="8" t="s">
        <v>97</v>
      </c>
      <c r="E30" s="8" t="s">
        <v>19</v>
      </c>
      <c r="F30" s="8"/>
      <c r="G30" s="8" t="s">
        <v>2718</v>
      </c>
      <c r="H30" s="8" t="s">
        <v>142</v>
      </c>
      <c r="I30" s="8"/>
      <c r="J30" s="8"/>
      <c r="K30" s="8" t="s">
        <v>2682</v>
      </c>
      <c r="L30" s="8" t="s">
        <v>24</v>
      </c>
      <c r="M30" s="8" t="s">
        <v>2363</v>
      </c>
      <c r="N30" s="7" t="s">
        <v>26</v>
      </c>
    </row>
    <row r="31" ht="72" spans="1:14">
      <c r="A31" s="164" t="s">
        <v>2719</v>
      </c>
      <c r="B31" s="8" t="s">
        <v>2720</v>
      </c>
      <c r="C31" s="8" t="s">
        <v>2658</v>
      </c>
      <c r="D31" s="8" t="s">
        <v>97</v>
      </c>
      <c r="E31" s="8" t="s">
        <v>22</v>
      </c>
      <c r="F31" s="8"/>
      <c r="G31" s="8" t="s">
        <v>2721</v>
      </c>
      <c r="H31" s="8" t="s">
        <v>142</v>
      </c>
      <c r="I31" s="8"/>
      <c r="J31" s="8"/>
      <c r="K31" s="8" t="s">
        <v>2682</v>
      </c>
      <c r="L31" s="8" t="s">
        <v>24</v>
      </c>
      <c r="M31" s="8" t="s">
        <v>2363</v>
      </c>
      <c r="N31" s="7" t="s">
        <v>26</v>
      </c>
    </row>
    <row r="32" ht="72" spans="1:14">
      <c r="A32" s="164" t="s">
        <v>2722</v>
      </c>
      <c r="B32" s="8" t="s">
        <v>2723</v>
      </c>
      <c r="C32" s="8" t="s">
        <v>2658</v>
      </c>
      <c r="D32" s="8" t="s">
        <v>102</v>
      </c>
      <c r="E32" s="8" t="s">
        <v>19</v>
      </c>
      <c r="F32" s="8"/>
      <c r="G32" s="8" t="s">
        <v>2724</v>
      </c>
      <c r="H32" s="8" t="s">
        <v>142</v>
      </c>
      <c r="I32" s="8"/>
      <c r="J32" s="8"/>
      <c r="K32" s="8" t="s">
        <v>2682</v>
      </c>
      <c r="L32" s="8" t="s">
        <v>24</v>
      </c>
      <c r="M32" s="8" t="s">
        <v>2363</v>
      </c>
      <c r="N32" s="7" t="s">
        <v>26</v>
      </c>
    </row>
    <row r="33" ht="72" spans="1:14">
      <c r="A33" s="164" t="s">
        <v>2725</v>
      </c>
      <c r="B33" s="8" t="s">
        <v>2726</v>
      </c>
      <c r="C33" s="8" t="s">
        <v>2658</v>
      </c>
      <c r="D33" s="8" t="s">
        <v>102</v>
      </c>
      <c r="E33" s="8" t="s">
        <v>22</v>
      </c>
      <c r="F33" s="8"/>
      <c r="G33" s="8" t="s">
        <v>2727</v>
      </c>
      <c r="H33" s="8" t="s">
        <v>142</v>
      </c>
      <c r="I33" s="8"/>
      <c r="J33" s="8"/>
      <c r="K33" s="8" t="s">
        <v>2682</v>
      </c>
      <c r="L33" s="8" t="s">
        <v>24</v>
      </c>
      <c r="M33" s="8" t="s">
        <v>2363</v>
      </c>
      <c r="N33" s="7" t="s">
        <v>26</v>
      </c>
    </row>
    <row r="34" ht="72" spans="1:14">
      <c r="A34" s="164" t="s">
        <v>2728</v>
      </c>
      <c r="B34" s="8" t="s">
        <v>2729</v>
      </c>
      <c r="C34" s="8" t="s">
        <v>2658</v>
      </c>
      <c r="D34" s="8" t="s">
        <v>102</v>
      </c>
      <c r="E34" s="8" t="s">
        <v>43</v>
      </c>
      <c r="F34" s="8"/>
      <c r="G34" s="8" t="s">
        <v>2730</v>
      </c>
      <c r="H34" s="8" t="s">
        <v>142</v>
      </c>
      <c r="I34" s="8"/>
      <c r="J34" s="8"/>
      <c r="K34" s="8" t="s">
        <v>2682</v>
      </c>
      <c r="L34" s="8" t="s">
        <v>24</v>
      </c>
      <c r="M34" s="8" t="s">
        <v>2363</v>
      </c>
      <c r="N34" s="7" t="s">
        <v>26</v>
      </c>
    </row>
    <row r="35" ht="84" spans="1:14">
      <c r="A35" s="164" t="s">
        <v>2731</v>
      </c>
      <c r="B35" s="8" t="s">
        <v>2732</v>
      </c>
      <c r="C35" s="8" t="s">
        <v>2658</v>
      </c>
      <c r="D35" s="8" t="s">
        <v>108</v>
      </c>
      <c r="E35" s="8"/>
      <c r="F35" s="8"/>
      <c r="G35" s="8" t="s">
        <v>2733</v>
      </c>
      <c r="H35" s="8" t="s">
        <v>142</v>
      </c>
      <c r="I35" s="8"/>
      <c r="J35" s="8"/>
      <c r="K35" s="8" t="s">
        <v>2682</v>
      </c>
      <c r="L35" s="8" t="s">
        <v>24</v>
      </c>
      <c r="M35" s="8" t="s">
        <v>2363</v>
      </c>
      <c r="N35" s="7" t="s">
        <v>26</v>
      </c>
    </row>
    <row r="36" ht="96" spans="1:14">
      <c r="A36" s="164" t="s">
        <v>2734</v>
      </c>
      <c r="B36" s="8" t="s">
        <v>2735</v>
      </c>
      <c r="C36" s="8" t="s">
        <v>2658</v>
      </c>
      <c r="D36" s="8" t="s">
        <v>92</v>
      </c>
      <c r="E36" s="8"/>
      <c r="F36" s="8"/>
      <c r="G36" s="8" t="s">
        <v>2736</v>
      </c>
      <c r="H36" s="8" t="s">
        <v>142</v>
      </c>
      <c r="I36" s="8"/>
      <c r="J36" s="8"/>
      <c r="K36" s="8" t="s">
        <v>2682</v>
      </c>
      <c r="L36" s="8" t="s">
        <v>24</v>
      </c>
      <c r="M36" s="8" t="s">
        <v>2363</v>
      </c>
      <c r="N36" s="7" t="s">
        <v>26</v>
      </c>
    </row>
    <row r="37" ht="72" spans="1:14">
      <c r="A37" s="164" t="s">
        <v>2737</v>
      </c>
      <c r="B37" s="8" t="s">
        <v>2738</v>
      </c>
      <c r="C37" s="8" t="s">
        <v>2658</v>
      </c>
      <c r="D37" s="8" t="s">
        <v>67</v>
      </c>
      <c r="E37" s="8"/>
      <c r="F37" s="8"/>
      <c r="G37" s="8" t="s">
        <v>2739</v>
      </c>
      <c r="H37" s="8" t="s">
        <v>142</v>
      </c>
      <c r="I37" s="8"/>
      <c r="J37" s="8"/>
      <c r="K37" s="8" t="s">
        <v>2682</v>
      </c>
      <c r="L37" s="8" t="s">
        <v>24</v>
      </c>
      <c r="M37" s="8" t="s">
        <v>2363</v>
      </c>
      <c r="N37" s="7" t="s">
        <v>26</v>
      </c>
    </row>
    <row r="38" ht="72" spans="1:14">
      <c r="A38" s="164" t="s">
        <v>2740</v>
      </c>
      <c r="B38" s="8" t="s">
        <v>2741</v>
      </c>
      <c r="C38" s="8" t="s">
        <v>2658</v>
      </c>
      <c r="D38" s="8" t="s">
        <v>125</v>
      </c>
      <c r="E38" s="8" t="s">
        <v>19</v>
      </c>
      <c r="F38" s="8"/>
      <c r="G38" s="8" t="s">
        <v>2742</v>
      </c>
      <c r="H38" s="8" t="s">
        <v>142</v>
      </c>
      <c r="I38" s="8"/>
      <c r="J38" s="8"/>
      <c r="K38" s="8" t="s">
        <v>2682</v>
      </c>
      <c r="L38" s="8" t="s">
        <v>24</v>
      </c>
      <c r="M38" s="8" t="s">
        <v>2363</v>
      </c>
      <c r="N38" s="7" t="s">
        <v>26</v>
      </c>
    </row>
    <row r="39" ht="84" spans="1:14">
      <c r="A39" s="164" t="s">
        <v>2743</v>
      </c>
      <c r="B39" s="8" t="s">
        <v>2744</v>
      </c>
      <c r="C39" s="8" t="s">
        <v>2658</v>
      </c>
      <c r="D39" s="8" t="s">
        <v>125</v>
      </c>
      <c r="E39" s="8" t="s">
        <v>22</v>
      </c>
      <c r="F39" s="8"/>
      <c r="G39" s="8" t="s">
        <v>2745</v>
      </c>
      <c r="H39" s="8" t="s">
        <v>142</v>
      </c>
      <c r="I39" s="8"/>
      <c r="J39" s="8"/>
      <c r="K39" s="8" t="s">
        <v>2682</v>
      </c>
      <c r="L39" s="8" t="s">
        <v>24</v>
      </c>
      <c r="M39" s="8" t="s">
        <v>2363</v>
      </c>
      <c r="N39" s="7" t="s">
        <v>26</v>
      </c>
    </row>
    <row r="40" ht="72" spans="1:14">
      <c r="A40" s="164" t="s">
        <v>2746</v>
      </c>
      <c r="B40" s="8" t="s">
        <v>2747</v>
      </c>
      <c r="C40" s="8" t="s">
        <v>2658</v>
      </c>
      <c r="D40" s="8" t="s">
        <v>219</v>
      </c>
      <c r="E40" s="8"/>
      <c r="F40" s="8"/>
      <c r="G40" s="8" t="s">
        <v>2748</v>
      </c>
      <c r="H40" s="8" t="s">
        <v>142</v>
      </c>
      <c r="I40" s="8"/>
      <c r="J40" s="8"/>
      <c r="K40" s="8" t="s">
        <v>2682</v>
      </c>
      <c r="L40" s="8" t="s">
        <v>24</v>
      </c>
      <c r="M40" s="8" t="s">
        <v>2363</v>
      </c>
      <c r="N40" s="7" t="s">
        <v>26</v>
      </c>
    </row>
    <row r="41" ht="84" spans="1:14">
      <c r="A41" s="164" t="s">
        <v>2749</v>
      </c>
      <c r="B41" s="8" t="s">
        <v>2750</v>
      </c>
      <c r="C41" s="8" t="s">
        <v>2658</v>
      </c>
      <c r="D41" s="8" t="s">
        <v>226</v>
      </c>
      <c r="E41" s="8"/>
      <c r="F41" s="8"/>
      <c r="G41" s="8" t="s">
        <v>2751</v>
      </c>
      <c r="H41" s="8" t="s">
        <v>142</v>
      </c>
      <c r="I41" s="8"/>
      <c r="J41" s="8"/>
      <c r="K41" s="8" t="s">
        <v>2682</v>
      </c>
      <c r="L41" s="8" t="s">
        <v>24</v>
      </c>
      <c r="M41" s="8" t="s">
        <v>2363</v>
      </c>
      <c r="N41" s="7" t="s">
        <v>26</v>
      </c>
    </row>
    <row r="42" ht="96" spans="1:14">
      <c r="A42" s="164" t="s">
        <v>2752</v>
      </c>
      <c r="B42" s="8" t="s">
        <v>2753</v>
      </c>
      <c r="C42" s="8" t="s">
        <v>2658</v>
      </c>
      <c r="D42" s="8" t="s">
        <v>248</v>
      </c>
      <c r="E42" s="8"/>
      <c r="F42" s="8"/>
      <c r="G42" s="8" t="s">
        <v>2754</v>
      </c>
      <c r="H42" s="8" t="s">
        <v>142</v>
      </c>
      <c r="I42" s="8"/>
      <c r="J42" s="8"/>
      <c r="K42" s="8" t="s">
        <v>2682</v>
      </c>
      <c r="L42" s="8" t="s">
        <v>24</v>
      </c>
      <c r="M42" s="8" t="s">
        <v>2363</v>
      </c>
      <c r="N42" s="7" t="s">
        <v>26</v>
      </c>
    </row>
    <row r="43" ht="72" spans="1:14">
      <c r="A43" s="164" t="s">
        <v>2755</v>
      </c>
      <c r="B43" s="8" t="s">
        <v>2756</v>
      </c>
      <c r="C43" s="8" t="s">
        <v>2658</v>
      </c>
      <c r="D43" s="8" t="s">
        <v>75</v>
      </c>
      <c r="E43" s="8"/>
      <c r="F43" s="8"/>
      <c r="G43" s="8" t="s">
        <v>2757</v>
      </c>
      <c r="H43" s="8" t="s">
        <v>142</v>
      </c>
      <c r="I43" s="8"/>
      <c r="J43" s="8"/>
      <c r="K43" s="8" t="s">
        <v>2682</v>
      </c>
      <c r="L43" s="8" t="s">
        <v>24</v>
      </c>
      <c r="M43" s="8" t="s">
        <v>2363</v>
      </c>
      <c r="N43" s="7" t="s">
        <v>26</v>
      </c>
    </row>
    <row r="44" ht="72" spans="1:14">
      <c r="A44" s="164" t="s">
        <v>2758</v>
      </c>
      <c r="B44" s="8" t="s">
        <v>2759</v>
      </c>
      <c r="C44" s="8" t="s">
        <v>2658</v>
      </c>
      <c r="D44" s="8" t="s">
        <v>337</v>
      </c>
      <c r="E44" s="8" t="s">
        <v>19</v>
      </c>
      <c r="F44" s="8"/>
      <c r="G44" s="8" t="s">
        <v>2760</v>
      </c>
      <c r="H44" s="8" t="s">
        <v>142</v>
      </c>
      <c r="I44" s="8"/>
      <c r="J44" s="8"/>
      <c r="K44" s="8" t="s">
        <v>2682</v>
      </c>
      <c r="L44" s="8" t="s">
        <v>24</v>
      </c>
      <c r="M44" s="8" t="s">
        <v>2363</v>
      </c>
      <c r="N44" s="7" t="s">
        <v>26</v>
      </c>
    </row>
    <row r="45" ht="72" spans="1:14">
      <c r="A45" s="164" t="s">
        <v>2761</v>
      </c>
      <c r="B45" s="8" t="s">
        <v>2762</v>
      </c>
      <c r="C45" s="8" t="s">
        <v>2658</v>
      </c>
      <c r="D45" s="8" t="s">
        <v>337</v>
      </c>
      <c r="E45" s="8" t="s">
        <v>22</v>
      </c>
      <c r="F45" s="8"/>
      <c r="G45" s="8" t="s">
        <v>2763</v>
      </c>
      <c r="H45" s="8" t="s">
        <v>142</v>
      </c>
      <c r="I45" s="8"/>
      <c r="J45" s="8"/>
      <c r="K45" s="8" t="s">
        <v>2682</v>
      </c>
      <c r="L45" s="8" t="s">
        <v>24</v>
      </c>
      <c r="M45" s="8" t="s">
        <v>2363</v>
      </c>
      <c r="N45" s="7" t="s">
        <v>26</v>
      </c>
    </row>
    <row r="46" ht="14" spans="1:14">
      <c r="A46" s="165"/>
      <c r="B46" s="166"/>
      <c r="C46" s="166"/>
      <c r="D46" s="166"/>
      <c r="E46" s="166"/>
      <c r="F46" s="166"/>
      <c r="G46" s="166"/>
      <c r="H46" s="166"/>
      <c r="I46" s="166"/>
      <c r="J46" s="166"/>
      <c r="K46" s="166"/>
      <c r="L46" s="166"/>
      <c r="M46" s="168"/>
      <c r="N46" s="165"/>
    </row>
    <row r="47" ht="14" spans="1:14">
      <c r="A47" s="165"/>
      <c r="B47" s="166"/>
      <c r="C47" s="166"/>
      <c r="D47" s="166"/>
      <c r="E47" s="166"/>
      <c r="F47" s="166"/>
      <c r="G47" s="166"/>
      <c r="H47" s="166"/>
      <c r="I47" s="166"/>
      <c r="J47" s="166"/>
      <c r="K47" s="166"/>
      <c r="L47" s="166"/>
      <c r="M47" s="168"/>
      <c r="N47" s="165"/>
    </row>
    <row r="48" ht="14" spans="1:14">
      <c r="A48" s="165"/>
      <c r="B48" s="166"/>
      <c r="C48" s="166"/>
      <c r="D48" s="166"/>
      <c r="E48" s="166"/>
      <c r="F48" s="166"/>
      <c r="G48" s="166"/>
      <c r="H48" s="166"/>
      <c r="I48" s="166"/>
      <c r="J48" s="166"/>
      <c r="K48" s="166"/>
      <c r="L48" s="166"/>
      <c r="M48" s="168"/>
      <c r="N48" s="165"/>
    </row>
    <row r="49" ht="14" spans="1:14">
      <c r="A49" s="165"/>
      <c r="B49" s="166"/>
      <c r="C49" s="166"/>
      <c r="D49" s="166"/>
      <c r="E49" s="166"/>
      <c r="F49" s="166"/>
      <c r="G49" s="166"/>
      <c r="H49" s="166"/>
      <c r="I49" s="166"/>
      <c r="J49" s="166"/>
      <c r="K49" s="166"/>
      <c r="L49" s="166"/>
      <c r="M49" s="168"/>
      <c r="N49" s="165"/>
    </row>
    <row r="50" ht="14" spans="1:14">
      <c r="A50" s="165"/>
      <c r="B50" s="166"/>
      <c r="C50" s="166"/>
      <c r="D50" s="166"/>
      <c r="E50" s="166"/>
      <c r="F50" s="166"/>
      <c r="G50" s="166"/>
      <c r="H50" s="166"/>
      <c r="I50" s="166"/>
      <c r="J50" s="166"/>
      <c r="K50" s="166"/>
      <c r="L50" s="166"/>
      <c r="M50" s="168"/>
      <c r="N50" s="165"/>
    </row>
    <row r="51" ht="14" spans="1:14">
      <c r="A51" s="165"/>
      <c r="B51" s="166"/>
      <c r="C51" s="166"/>
      <c r="D51" s="166"/>
      <c r="E51" s="166"/>
      <c r="F51" s="166"/>
      <c r="G51" s="166"/>
      <c r="H51" s="166"/>
      <c r="I51" s="166"/>
      <c r="J51" s="166"/>
      <c r="K51" s="166"/>
      <c r="L51" s="166"/>
      <c r="M51" s="168"/>
      <c r="N51" s="165"/>
    </row>
    <row r="52" ht="14" spans="1:14">
      <c r="A52" s="165"/>
      <c r="B52" s="166"/>
      <c r="C52" s="166"/>
      <c r="D52" s="166"/>
      <c r="E52" s="166"/>
      <c r="F52" s="166"/>
      <c r="G52" s="166"/>
      <c r="H52" s="166"/>
      <c r="I52" s="166"/>
      <c r="J52" s="166"/>
      <c r="K52" s="166"/>
      <c r="L52" s="166"/>
      <c r="M52" s="168"/>
      <c r="N52" s="165"/>
    </row>
    <row r="53" ht="14" spans="1:14">
      <c r="A53" s="165"/>
      <c r="B53" s="166"/>
      <c r="C53" s="166"/>
      <c r="D53" s="166"/>
      <c r="E53" s="166"/>
      <c r="F53" s="166"/>
      <c r="G53" s="166"/>
      <c r="H53" s="166"/>
      <c r="I53" s="166"/>
      <c r="J53" s="166"/>
      <c r="K53" s="166"/>
      <c r="L53" s="166"/>
      <c r="M53" s="168"/>
      <c r="N53" s="165"/>
    </row>
    <row r="54" ht="14" spans="1:14">
      <c r="A54" s="165"/>
      <c r="B54" s="166"/>
      <c r="C54" s="166"/>
      <c r="D54" s="166"/>
      <c r="E54" s="166"/>
      <c r="F54" s="166"/>
      <c r="G54" s="166"/>
      <c r="H54" s="166"/>
      <c r="I54" s="166"/>
      <c r="J54" s="166"/>
      <c r="K54" s="166"/>
      <c r="L54" s="166"/>
      <c r="M54" s="168"/>
      <c r="N54" s="165"/>
    </row>
    <row r="55" ht="14" spans="1:14">
      <c r="A55" s="165"/>
      <c r="B55" s="166"/>
      <c r="C55" s="166"/>
      <c r="D55" s="166"/>
      <c r="E55" s="166"/>
      <c r="F55" s="166"/>
      <c r="G55" s="166"/>
      <c r="H55" s="166"/>
      <c r="I55" s="166"/>
      <c r="J55" s="166"/>
      <c r="K55" s="166"/>
      <c r="L55" s="166"/>
      <c r="M55" s="168"/>
      <c r="N55" s="165"/>
    </row>
    <row r="56" ht="14" spans="1:14">
      <c r="A56" s="165"/>
      <c r="B56" s="166"/>
      <c r="C56" s="166"/>
      <c r="D56" s="166"/>
      <c r="E56" s="166"/>
      <c r="F56" s="166"/>
      <c r="G56" s="166"/>
      <c r="H56" s="166"/>
      <c r="I56" s="166"/>
      <c r="J56" s="166"/>
      <c r="K56" s="166"/>
      <c r="L56" s="166"/>
      <c r="M56" s="168"/>
      <c r="N56" s="165"/>
    </row>
    <row r="57" ht="14" spans="1:14">
      <c r="A57" s="165"/>
      <c r="B57" s="166"/>
      <c r="C57" s="166"/>
      <c r="D57" s="166"/>
      <c r="E57" s="166"/>
      <c r="F57" s="166"/>
      <c r="G57" s="166"/>
      <c r="H57" s="166"/>
      <c r="I57" s="166"/>
      <c r="J57" s="166"/>
      <c r="K57" s="166"/>
      <c r="L57" s="166"/>
      <c r="M57" s="168"/>
      <c r="N57" s="165"/>
    </row>
    <row r="58" ht="14" spans="1:14">
      <c r="A58" s="165"/>
      <c r="B58" s="166"/>
      <c r="C58" s="166"/>
      <c r="D58" s="166"/>
      <c r="E58" s="166"/>
      <c r="F58" s="166"/>
      <c r="G58" s="166"/>
      <c r="H58" s="166"/>
      <c r="I58" s="166"/>
      <c r="J58" s="166"/>
      <c r="K58" s="166"/>
      <c r="L58" s="166"/>
      <c r="M58" s="168"/>
      <c r="N58" s="165"/>
    </row>
    <row r="59" ht="14" spans="1:14">
      <c r="A59" s="165"/>
      <c r="B59" s="166"/>
      <c r="C59" s="166"/>
      <c r="D59" s="166"/>
      <c r="E59" s="166"/>
      <c r="F59" s="166"/>
      <c r="G59" s="166"/>
      <c r="H59" s="166"/>
      <c r="I59" s="166"/>
      <c r="J59" s="166"/>
      <c r="K59" s="166"/>
      <c r="L59" s="166"/>
      <c r="M59" s="168"/>
      <c r="N59" s="165"/>
    </row>
    <row r="60" ht="14" spans="1:14">
      <c r="A60" s="165"/>
      <c r="B60" s="166"/>
      <c r="C60" s="166"/>
      <c r="D60" s="166"/>
      <c r="E60" s="166"/>
      <c r="F60" s="166"/>
      <c r="G60" s="166"/>
      <c r="H60" s="166"/>
      <c r="I60" s="166"/>
      <c r="J60" s="166"/>
      <c r="K60" s="166"/>
      <c r="L60" s="166"/>
      <c r="M60" s="168"/>
      <c r="N60" s="165"/>
    </row>
    <row r="61" ht="14" spans="1:14">
      <c r="A61" s="165"/>
      <c r="B61" s="166"/>
      <c r="C61" s="166"/>
      <c r="D61" s="166"/>
      <c r="E61" s="166"/>
      <c r="F61" s="166"/>
      <c r="G61" s="166"/>
      <c r="H61" s="166"/>
      <c r="I61" s="166"/>
      <c r="J61" s="166"/>
      <c r="K61" s="166"/>
      <c r="L61" s="166"/>
      <c r="M61" s="168"/>
      <c r="N61" s="165"/>
    </row>
    <row r="62" ht="14"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47" workbookViewId="0">
      <selection activeCell="Q62" sqref="Q62"/>
    </sheetView>
  </sheetViews>
  <sheetFormatPr defaultColWidth="9" defaultRowHeight="14"/>
  <cols>
    <col min="1" max="1" width="9" style="284"/>
    <col min="2" max="2" width="29.8727272727273" style="285" customWidth="1"/>
    <col min="3" max="3" width="7.5" style="285" customWidth="1"/>
    <col min="4" max="4" width="4.37272727272727" style="285" customWidth="1"/>
    <col min="5" max="5" width="4.12727272727273" style="285" customWidth="1"/>
    <col min="6" max="6" width="4" style="285" customWidth="1"/>
    <col min="7" max="7" width="29" style="285" customWidth="1"/>
    <col min="8" max="8" width="7.87272727272727" style="285" customWidth="1"/>
    <col min="9" max="9" width="4.25454545454545" style="285" customWidth="1"/>
    <col min="10" max="10" width="4.62727272727273" style="285" customWidth="1"/>
    <col min="11" max="11" width="4.25454545454545" style="285" customWidth="1"/>
    <col min="12" max="12" width="6.12727272727273" style="285" customWidth="1"/>
    <col min="13" max="13" width="29.7545454545455" style="285" customWidth="1"/>
    <col min="14" max="14" width="12" style="285" customWidth="1"/>
    <col min="15" max="16" width="8.5" style="285" customWidth="1"/>
    <col min="17" max="17" width="23.5" style="285" customWidth="1"/>
    <col min="18" max="16384" width="9" style="285"/>
  </cols>
  <sheetData>
    <row r="1" ht="28.5" customHeight="1" spans="1:20">
      <c r="A1" s="286" t="s">
        <v>2764</v>
      </c>
      <c r="B1" s="287"/>
      <c r="C1" s="287"/>
      <c r="D1" s="287"/>
      <c r="E1" s="287"/>
      <c r="F1" s="287"/>
      <c r="G1" s="287"/>
      <c r="H1" s="287"/>
      <c r="I1" s="287"/>
      <c r="J1" s="287"/>
      <c r="K1" s="287"/>
      <c r="L1" s="287"/>
      <c r="M1" s="287"/>
      <c r="N1" s="287"/>
      <c r="O1" s="287"/>
      <c r="P1" s="298"/>
      <c r="Q1" s="303"/>
      <c r="R1" s="303"/>
      <c r="S1" s="303"/>
      <c r="T1" s="303"/>
    </row>
    <row r="2" ht="28.5" customHeight="1" spans="1:20">
      <c r="A2" s="288" t="s">
        <v>2765</v>
      </c>
      <c r="B2" s="289" t="s">
        <v>4</v>
      </c>
      <c r="C2" s="289" t="s">
        <v>5</v>
      </c>
      <c r="D2" s="289" t="s">
        <v>2766</v>
      </c>
      <c r="E2" s="289"/>
      <c r="F2" s="289"/>
      <c r="G2" s="289"/>
      <c r="H2" s="289" t="s">
        <v>5</v>
      </c>
      <c r="I2" s="289" t="s">
        <v>2767</v>
      </c>
      <c r="J2" s="289"/>
      <c r="K2" s="289"/>
      <c r="L2" s="289"/>
      <c r="M2" s="289"/>
      <c r="N2" s="299" t="s">
        <v>8</v>
      </c>
      <c r="O2" s="299" t="s">
        <v>9</v>
      </c>
      <c r="P2" s="299" t="s">
        <v>10</v>
      </c>
      <c r="Q2" s="303"/>
      <c r="R2" s="303"/>
      <c r="S2" s="303"/>
      <c r="T2" s="303"/>
    </row>
    <row r="3" ht="20.25" customHeight="1" spans="1:20">
      <c r="A3" s="290"/>
      <c r="B3" s="289"/>
      <c r="C3" s="289"/>
      <c r="D3" s="289" t="s">
        <v>2768</v>
      </c>
      <c r="E3" s="289" t="s">
        <v>2769</v>
      </c>
      <c r="F3" s="289" t="s">
        <v>2770</v>
      </c>
      <c r="G3" s="289" t="s">
        <v>14</v>
      </c>
      <c r="H3" s="289"/>
      <c r="I3" s="289" t="s">
        <v>2768</v>
      </c>
      <c r="J3" s="289" t="s">
        <v>2769</v>
      </c>
      <c r="K3" s="289" t="s">
        <v>2770</v>
      </c>
      <c r="L3" s="289" t="s">
        <v>2771</v>
      </c>
      <c r="M3" s="289"/>
      <c r="N3" s="300"/>
      <c r="O3" s="300"/>
      <c r="P3" s="300"/>
      <c r="Q3" s="304"/>
      <c r="R3" s="304"/>
      <c r="S3" s="304"/>
      <c r="T3" s="304"/>
    </row>
    <row r="4" ht="48" customHeight="1" spans="1:16">
      <c r="A4" s="291" t="s">
        <v>2772</v>
      </c>
      <c r="B4" s="292" t="s">
        <v>2773</v>
      </c>
      <c r="C4" s="293" t="s">
        <v>2764</v>
      </c>
      <c r="D4" s="293" t="s">
        <v>2774</v>
      </c>
      <c r="E4" s="293" t="s">
        <v>2775</v>
      </c>
      <c r="F4" s="293"/>
      <c r="G4" s="292" t="s">
        <v>2776</v>
      </c>
      <c r="H4" s="293" t="s">
        <v>2764</v>
      </c>
      <c r="I4" s="293" t="s">
        <v>2777</v>
      </c>
      <c r="J4" s="293"/>
      <c r="K4" s="293"/>
      <c r="L4" s="292" t="s">
        <v>2778</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2779</v>
      </c>
      <c r="B7" s="292" t="s">
        <v>2780</v>
      </c>
      <c r="C7" s="293" t="s">
        <v>2764</v>
      </c>
      <c r="D7" s="293" t="s">
        <v>2774</v>
      </c>
      <c r="E7" s="293" t="s">
        <v>2781</v>
      </c>
      <c r="F7" s="293"/>
      <c r="G7" s="292" t="s">
        <v>2782</v>
      </c>
      <c r="H7" s="293" t="s">
        <v>2764</v>
      </c>
      <c r="I7" s="293" t="s">
        <v>2777</v>
      </c>
      <c r="J7" s="293"/>
      <c r="K7" s="293"/>
      <c r="L7" s="301" t="s">
        <v>2778</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2783</v>
      </c>
      <c r="B10" s="292" t="s">
        <v>2784</v>
      </c>
      <c r="C10" s="293" t="s">
        <v>2764</v>
      </c>
      <c r="D10" s="293" t="s">
        <v>2785</v>
      </c>
      <c r="E10" s="293" t="s">
        <v>2786</v>
      </c>
      <c r="F10" s="293"/>
      <c r="G10" s="292" t="s">
        <v>2787</v>
      </c>
      <c r="H10" s="293" t="s">
        <v>2764</v>
      </c>
      <c r="I10" s="293" t="s">
        <v>2777</v>
      </c>
      <c r="J10" s="293"/>
      <c r="K10" s="293"/>
      <c r="L10" s="301" t="s">
        <v>2778</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2788</v>
      </c>
      <c r="B13" s="292" t="s">
        <v>2789</v>
      </c>
      <c r="C13" s="293" t="s">
        <v>2764</v>
      </c>
      <c r="D13" s="293" t="s">
        <v>2785</v>
      </c>
      <c r="E13" s="293" t="s">
        <v>2781</v>
      </c>
      <c r="F13" s="293"/>
      <c r="G13" s="292" t="s">
        <v>2790</v>
      </c>
      <c r="H13" s="293" t="s">
        <v>2764</v>
      </c>
      <c r="I13" s="293" t="s">
        <v>2777</v>
      </c>
      <c r="J13" s="293"/>
      <c r="K13" s="293"/>
      <c r="L13" s="301" t="s">
        <v>2778</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2791</v>
      </c>
      <c r="B15" s="292" t="s">
        <v>2792</v>
      </c>
      <c r="C15" s="293" t="s">
        <v>2764</v>
      </c>
      <c r="D15" s="293" t="s">
        <v>2793</v>
      </c>
      <c r="E15" s="293" t="s">
        <v>2786</v>
      </c>
      <c r="F15" s="293"/>
      <c r="G15" s="292" t="s">
        <v>2794</v>
      </c>
      <c r="H15" s="293" t="s">
        <v>2764</v>
      </c>
      <c r="I15" s="293" t="s">
        <v>2777</v>
      </c>
      <c r="J15" s="293"/>
      <c r="K15" s="293"/>
      <c r="L15" s="301" t="s">
        <v>2778</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2795</v>
      </c>
      <c r="B17" s="292" t="s">
        <v>2796</v>
      </c>
      <c r="C17" s="293" t="s">
        <v>2764</v>
      </c>
      <c r="D17" s="293" t="s">
        <v>2793</v>
      </c>
      <c r="E17" s="293" t="s">
        <v>2781</v>
      </c>
      <c r="F17" s="293"/>
      <c r="G17" s="292" t="s">
        <v>2797</v>
      </c>
      <c r="H17" s="293" t="s">
        <v>2764</v>
      </c>
      <c r="I17" s="293" t="s">
        <v>2777</v>
      </c>
      <c r="J17" s="293"/>
      <c r="K17" s="293"/>
      <c r="L17" s="301" t="s">
        <v>2778</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2798</v>
      </c>
      <c r="B20" s="292" t="s">
        <v>2799</v>
      </c>
      <c r="C20" s="293" t="s">
        <v>2764</v>
      </c>
      <c r="D20" s="293" t="s">
        <v>2800</v>
      </c>
      <c r="E20" s="293"/>
      <c r="F20" s="293"/>
      <c r="G20" s="292" t="s">
        <v>2801</v>
      </c>
      <c r="H20" s="293" t="s">
        <v>2764</v>
      </c>
      <c r="I20" s="293" t="s">
        <v>2802</v>
      </c>
      <c r="J20" s="293"/>
      <c r="K20" s="293"/>
      <c r="L20" s="301" t="s">
        <v>2803</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2804</v>
      </c>
      <c r="B23" s="292" t="s">
        <v>2805</v>
      </c>
      <c r="C23" s="293" t="s">
        <v>2764</v>
      </c>
      <c r="D23" s="293" t="s">
        <v>2806</v>
      </c>
      <c r="E23" s="293"/>
      <c r="F23" s="293"/>
      <c r="G23" s="292" t="s">
        <v>2807</v>
      </c>
      <c r="H23" s="293" t="s">
        <v>2764</v>
      </c>
      <c r="I23" s="293" t="s">
        <v>2808</v>
      </c>
      <c r="J23" s="293"/>
      <c r="K23" s="293"/>
      <c r="L23" s="301" t="s">
        <v>2809</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2810</v>
      </c>
      <c r="B26" s="292" t="s">
        <v>2811</v>
      </c>
      <c r="C26" s="293" t="s">
        <v>2764</v>
      </c>
      <c r="D26" s="293" t="s">
        <v>2812</v>
      </c>
      <c r="E26" s="293"/>
      <c r="F26" s="293"/>
      <c r="G26" s="292" t="s">
        <v>2813</v>
      </c>
      <c r="H26" s="293" t="s">
        <v>2764</v>
      </c>
      <c r="I26" s="293" t="s">
        <v>2814</v>
      </c>
      <c r="J26" s="293"/>
      <c r="K26" s="293"/>
      <c r="L26" s="301" t="s">
        <v>2815</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2816</v>
      </c>
      <c r="B28" s="292" t="s">
        <v>2817</v>
      </c>
      <c r="C28" s="293" t="s">
        <v>2764</v>
      </c>
      <c r="D28" s="293" t="s">
        <v>2818</v>
      </c>
      <c r="E28" s="293"/>
      <c r="F28" s="293"/>
      <c r="G28" s="292" t="s">
        <v>2819</v>
      </c>
      <c r="H28" s="293" t="s">
        <v>2764</v>
      </c>
      <c r="I28" s="293" t="s">
        <v>2808</v>
      </c>
      <c r="J28" s="293"/>
      <c r="K28" s="293"/>
      <c r="L28" s="301" t="s">
        <v>2809</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2820</v>
      </c>
      <c r="B30" s="292" t="s">
        <v>2821</v>
      </c>
      <c r="C30" s="293" t="s">
        <v>2764</v>
      </c>
      <c r="D30" s="293" t="s">
        <v>2822</v>
      </c>
      <c r="E30" s="293"/>
      <c r="F30" s="293"/>
      <c r="G30" s="292" t="s">
        <v>2823</v>
      </c>
      <c r="H30" s="293" t="s">
        <v>2764</v>
      </c>
      <c r="I30" s="293" t="s">
        <v>2808</v>
      </c>
      <c r="J30" s="293"/>
      <c r="K30" s="293"/>
      <c r="L30" s="301" t="s">
        <v>2809</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2824</v>
      </c>
      <c r="B32" s="292" t="s">
        <v>2825</v>
      </c>
      <c r="C32" s="293" t="s">
        <v>2764</v>
      </c>
      <c r="D32" s="293" t="s">
        <v>2826</v>
      </c>
      <c r="E32" s="293" t="s">
        <v>2786</v>
      </c>
      <c r="F32" s="293"/>
      <c r="G32" s="292" t="s">
        <v>2827</v>
      </c>
      <c r="H32" s="293" t="s">
        <v>2764</v>
      </c>
      <c r="I32" s="293" t="s">
        <v>2802</v>
      </c>
      <c r="J32" s="293"/>
      <c r="K32" s="293"/>
      <c r="L32" s="301" t="s">
        <v>2803</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2828</v>
      </c>
      <c r="B34" s="292" t="s">
        <v>2829</v>
      </c>
      <c r="C34" s="293" t="s">
        <v>2764</v>
      </c>
      <c r="D34" s="293" t="s">
        <v>2826</v>
      </c>
      <c r="E34" s="293" t="s">
        <v>2781</v>
      </c>
      <c r="F34" s="293"/>
      <c r="G34" s="292" t="s">
        <v>2830</v>
      </c>
      <c r="H34" s="293" t="s">
        <v>2764</v>
      </c>
      <c r="I34" s="293" t="s">
        <v>2802</v>
      </c>
      <c r="J34" s="293"/>
      <c r="K34" s="293"/>
      <c r="L34" s="301" t="s">
        <v>2803</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2831</v>
      </c>
      <c r="B36" s="292" t="s">
        <v>2832</v>
      </c>
      <c r="C36" s="293" t="s">
        <v>2764</v>
      </c>
      <c r="D36" s="293" t="s">
        <v>2833</v>
      </c>
      <c r="E36" s="293"/>
      <c r="F36" s="293"/>
      <c r="G36" s="292" t="s">
        <v>2834</v>
      </c>
      <c r="H36" s="293" t="s">
        <v>2764</v>
      </c>
      <c r="I36" s="293" t="s">
        <v>2802</v>
      </c>
      <c r="J36" s="293"/>
      <c r="K36" s="293"/>
      <c r="L36" s="301" t="s">
        <v>2803</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2835</v>
      </c>
      <c r="B38" s="292" t="s">
        <v>2836</v>
      </c>
      <c r="C38" s="293" t="s">
        <v>2764</v>
      </c>
      <c r="D38" s="293" t="s">
        <v>2837</v>
      </c>
      <c r="E38" s="293" t="s">
        <v>2786</v>
      </c>
      <c r="F38" s="293"/>
      <c r="G38" s="292" t="s">
        <v>2838</v>
      </c>
      <c r="H38" s="293" t="s">
        <v>2764</v>
      </c>
      <c r="I38" s="293" t="s">
        <v>2808</v>
      </c>
      <c r="J38" s="293"/>
      <c r="K38" s="293"/>
      <c r="L38" s="301" t="s">
        <v>2809</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2839</v>
      </c>
      <c r="B40" s="292" t="s">
        <v>2840</v>
      </c>
      <c r="C40" s="293" t="s">
        <v>2764</v>
      </c>
      <c r="D40" s="293" t="s">
        <v>2837</v>
      </c>
      <c r="E40" s="293" t="s">
        <v>2781</v>
      </c>
      <c r="F40" s="293"/>
      <c r="G40" s="292" t="s">
        <v>2841</v>
      </c>
      <c r="H40" s="293" t="s">
        <v>2764</v>
      </c>
      <c r="I40" s="293" t="s">
        <v>2808</v>
      </c>
      <c r="J40" s="293"/>
      <c r="K40" s="293"/>
      <c r="L40" s="301" t="s">
        <v>2809</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2842</v>
      </c>
      <c r="B42" s="292" t="s">
        <v>2843</v>
      </c>
      <c r="C42" s="293" t="s">
        <v>2764</v>
      </c>
      <c r="D42" s="293" t="s">
        <v>2844</v>
      </c>
      <c r="E42" s="293"/>
      <c r="F42" s="293"/>
      <c r="G42" s="292" t="s">
        <v>2845</v>
      </c>
      <c r="H42" s="293" t="s">
        <v>2764</v>
      </c>
      <c r="I42" s="293" t="s">
        <v>2846</v>
      </c>
      <c r="J42" s="293"/>
      <c r="K42" s="293"/>
      <c r="L42" s="301" t="s">
        <v>2847</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2848</v>
      </c>
      <c r="B45" s="292" t="s">
        <v>2849</v>
      </c>
      <c r="C45" s="293" t="s">
        <v>2764</v>
      </c>
      <c r="D45" s="293" t="s">
        <v>2850</v>
      </c>
      <c r="E45" s="293"/>
      <c r="F45" s="293"/>
      <c r="G45" s="292" t="s">
        <v>2851</v>
      </c>
      <c r="H45" s="293" t="s">
        <v>2764</v>
      </c>
      <c r="I45" s="293" t="s">
        <v>2808</v>
      </c>
      <c r="J45" s="293"/>
      <c r="K45" s="293"/>
      <c r="L45" s="301" t="s">
        <v>2809</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2852</v>
      </c>
      <c r="B47" s="292" t="s">
        <v>2853</v>
      </c>
      <c r="C47" s="293" t="s">
        <v>2764</v>
      </c>
      <c r="D47" s="293" t="s">
        <v>2854</v>
      </c>
      <c r="E47" s="293"/>
      <c r="F47" s="293"/>
      <c r="G47" s="292" t="s">
        <v>2855</v>
      </c>
      <c r="H47" s="293" t="s">
        <v>2764</v>
      </c>
      <c r="I47" s="293" t="s">
        <v>2777</v>
      </c>
      <c r="J47" s="293"/>
      <c r="K47" s="293"/>
      <c r="L47" s="301" t="s">
        <v>2856</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2857</v>
      </c>
      <c r="B49" s="292" t="s">
        <v>2858</v>
      </c>
      <c r="C49" s="293" t="s">
        <v>2764</v>
      </c>
      <c r="D49" s="293" t="s">
        <v>2859</v>
      </c>
      <c r="E49" s="293" t="s">
        <v>2786</v>
      </c>
      <c r="F49" s="293"/>
      <c r="G49" s="292" t="s">
        <v>2860</v>
      </c>
      <c r="H49" s="293" t="s">
        <v>2764</v>
      </c>
      <c r="I49" s="293" t="s">
        <v>2777</v>
      </c>
      <c r="J49" s="293"/>
      <c r="K49" s="293"/>
      <c r="L49" s="301" t="s">
        <v>2856</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2861</v>
      </c>
      <c r="B51" s="292" t="s">
        <v>2862</v>
      </c>
      <c r="C51" s="293" t="s">
        <v>2764</v>
      </c>
      <c r="D51" s="293" t="s">
        <v>2859</v>
      </c>
      <c r="E51" s="293" t="s">
        <v>2781</v>
      </c>
      <c r="F51" s="293"/>
      <c r="G51" s="292" t="s">
        <v>2863</v>
      </c>
      <c r="H51" s="293" t="s">
        <v>2764</v>
      </c>
      <c r="I51" s="293" t="s">
        <v>2777</v>
      </c>
      <c r="J51" s="293"/>
      <c r="K51" s="293"/>
      <c r="L51" s="301" t="s">
        <v>2856</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21" workbookViewId="0">
      <selection activeCell="N48" sqref="N48"/>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60" spans="1:16">
      <c r="A6" s="7" t="s">
        <v>2864</v>
      </c>
      <c r="B6" s="7" t="s">
        <v>2865</v>
      </c>
      <c r="C6" s="8" t="s">
        <v>2866</v>
      </c>
      <c r="D6" s="7" t="s">
        <v>172</v>
      </c>
      <c r="E6" s="8"/>
      <c r="F6" s="8"/>
      <c r="G6" s="8" t="s">
        <v>2867</v>
      </c>
      <c r="H6" s="7" t="s">
        <v>92</v>
      </c>
      <c r="I6" s="8"/>
      <c r="J6" s="8"/>
      <c r="K6" s="8" t="s">
        <v>2868</v>
      </c>
      <c r="L6" s="7" t="s">
        <v>24</v>
      </c>
      <c r="M6" s="7" t="s">
        <v>64</v>
      </c>
      <c r="N6" s="7" t="s">
        <v>26</v>
      </c>
      <c r="O6" s="167"/>
      <c r="P6" s="167"/>
    </row>
    <row r="7" ht="108" spans="1:16">
      <c r="A7" s="7" t="s">
        <v>2869</v>
      </c>
      <c r="B7" s="7" t="s">
        <v>2870</v>
      </c>
      <c r="C7" s="8" t="s">
        <v>2866</v>
      </c>
      <c r="D7" s="7" t="s">
        <v>30</v>
      </c>
      <c r="E7" s="8"/>
      <c r="F7" s="8"/>
      <c r="G7" s="8" t="s">
        <v>2871</v>
      </c>
      <c r="H7" s="7" t="s">
        <v>67</v>
      </c>
      <c r="I7" s="8"/>
      <c r="J7" s="8"/>
      <c r="K7" s="8" t="s">
        <v>2872</v>
      </c>
      <c r="L7" s="7" t="s">
        <v>24</v>
      </c>
      <c r="M7" s="269" t="s">
        <v>25</v>
      </c>
      <c r="N7" s="7" t="s">
        <v>26</v>
      </c>
      <c r="O7" s="167"/>
      <c r="P7" s="167"/>
    </row>
    <row r="8" ht="72" spans="1:16">
      <c r="A8" s="7" t="s">
        <v>2873</v>
      </c>
      <c r="B8" s="7" t="s">
        <v>2874</v>
      </c>
      <c r="C8" s="8" t="s">
        <v>2866</v>
      </c>
      <c r="D8" s="7" t="s">
        <v>80</v>
      </c>
      <c r="E8" s="8"/>
      <c r="F8" s="8"/>
      <c r="G8" s="8" t="s">
        <v>2875</v>
      </c>
      <c r="H8" s="7" t="s">
        <v>125</v>
      </c>
      <c r="I8" s="8" t="s">
        <v>19</v>
      </c>
      <c r="J8" s="8"/>
      <c r="K8" s="8" t="s">
        <v>2876</v>
      </c>
      <c r="L8" s="7" t="s">
        <v>24</v>
      </c>
      <c r="M8" s="269" t="s">
        <v>25</v>
      </c>
      <c r="N8" s="7" t="s">
        <v>26</v>
      </c>
      <c r="O8" s="167"/>
      <c r="P8" s="167"/>
    </row>
    <row r="9" ht="84" spans="1:16">
      <c r="A9" s="7" t="s">
        <v>2877</v>
      </c>
      <c r="B9" s="7" t="s">
        <v>2878</v>
      </c>
      <c r="C9" s="8" t="s">
        <v>2866</v>
      </c>
      <c r="D9" s="7" t="s">
        <v>80</v>
      </c>
      <c r="E9" s="8"/>
      <c r="F9" s="8"/>
      <c r="G9" s="8" t="s">
        <v>2875</v>
      </c>
      <c r="H9" s="7" t="s">
        <v>125</v>
      </c>
      <c r="I9" s="8" t="s">
        <v>22</v>
      </c>
      <c r="J9" s="8"/>
      <c r="K9" s="8" t="s">
        <v>2879</v>
      </c>
      <c r="L9" s="7" t="s">
        <v>24</v>
      </c>
      <c r="M9" s="269" t="s">
        <v>25</v>
      </c>
      <c r="N9" s="7" t="s">
        <v>26</v>
      </c>
      <c r="O9" s="167"/>
      <c r="P9" s="167"/>
    </row>
    <row r="10" ht="60" spans="1:16">
      <c r="A10" s="7" t="s">
        <v>2880</v>
      </c>
      <c r="B10" s="7" t="s">
        <v>2881</v>
      </c>
      <c r="C10" s="8" t="s">
        <v>2866</v>
      </c>
      <c r="D10" s="7" t="s">
        <v>133</v>
      </c>
      <c r="E10" s="8" t="s">
        <v>19</v>
      </c>
      <c r="F10" s="8"/>
      <c r="G10" s="8" t="s">
        <v>2882</v>
      </c>
      <c r="H10" s="7" t="s">
        <v>219</v>
      </c>
      <c r="I10" s="8" t="s">
        <v>19</v>
      </c>
      <c r="J10" s="8"/>
      <c r="K10" s="8" t="s">
        <v>2883</v>
      </c>
      <c r="L10" s="7" t="s">
        <v>24</v>
      </c>
      <c r="M10" s="269" t="s">
        <v>2884</v>
      </c>
      <c r="N10" s="7" t="s">
        <v>26</v>
      </c>
      <c r="O10" s="167"/>
      <c r="P10" s="167"/>
    </row>
    <row r="11" ht="60" spans="1:16">
      <c r="A11" s="7" t="s">
        <v>2885</v>
      </c>
      <c r="B11" s="7" t="s">
        <v>2886</v>
      </c>
      <c r="C11" s="8" t="s">
        <v>2866</v>
      </c>
      <c r="D11" s="7" t="s">
        <v>133</v>
      </c>
      <c r="E11" s="8" t="s">
        <v>22</v>
      </c>
      <c r="F11" s="8"/>
      <c r="G11" s="8" t="s">
        <v>2887</v>
      </c>
      <c r="H11" s="7" t="s">
        <v>219</v>
      </c>
      <c r="I11" s="8" t="s">
        <v>22</v>
      </c>
      <c r="J11" s="8"/>
      <c r="K11" s="8" t="s">
        <v>2888</v>
      </c>
      <c r="L11" s="7" t="s">
        <v>24</v>
      </c>
      <c r="M11" s="269" t="s">
        <v>25</v>
      </c>
      <c r="N11" s="7" t="s">
        <v>26</v>
      </c>
      <c r="O11" s="167"/>
      <c r="P11" s="167"/>
    </row>
    <row r="12" ht="72" spans="1:16">
      <c r="A12" s="7" t="s">
        <v>2889</v>
      </c>
      <c r="B12" s="7" t="s">
        <v>2890</v>
      </c>
      <c r="C12" s="8" t="s">
        <v>2866</v>
      </c>
      <c r="D12" s="7" t="s">
        <v>48</v>
      </c>
      <c r="E12" s="8" t="s">
        <v>43</v>
      </c>
      <c r="F12" s="8"/>
      <c r="G12" s="8" t="s">
        <v>2891</v>
      </c>
      <c r="H12" s="7" t="s">
        <v>226</v>
      </c>
      <c r="I12" s="8"/>
      <c r="J12" s="8"/>
      <c r="K12" s="8" t="s">
        <v>2892</v>
      </c>
      <c r="L12" s="7" t="s">
        <v>24</v>
      </c>
      <c r="M12" s="269" t="s">
        <v>25</v>
      </c>
      <c r="N12" s="7" t="s">
        <v>26</v>
      </c>
      <c r="O12" s="167"/>
      <c r="P12" s="167"/>
    </row>
    <row r="13" ht="72" spans="1:16">
      <c r="A13" s="7" t="s">
        <v>2893</v>
      </c>
      <c r="B13" s="7" t="s">
        <v>2894</v>
      </c>
      <c r="C13" s="8" t="s">
        <v>2866</v>
      </c>
      <c r="D13" s="7" t="s">
        <v>48</v>
      </c>
      <c r="E13" s="8" t="s">
        <v>104</v>
      </c>
      <c r="F13" s="8"/>
      <c r="G13" s="8" t="s">
        <v>2895</v>
      </c>
      <c r="H13" s="7" t="s">
        <v>226</v>
      </c>
      <c r="I13" s="8"/>
      <c r="J13" s="8"/>
      <c r="K13" s="8" t="s">
        <v>2892</v>
      </c>
      <c r="L13" s="7" t="s">
        <v>24</v>
      </c>
      <c r="M13" s="269" t="s">
        <v>25</v>
      </c>
      <c r="N13" s="7" t="s">
        <v>26</v>
      </c>
      <c r="O13" s="167"/>
      <c r="P13" s="167"/>
    </row>
    <row r="14" ht="72" spans="1:16">
      <c r="A14" s="7" t="s">
        <v>2896</v>
      </c>
      <c r="B14" s="7" t="s">
        <v>2897</v>
      </c>
      <c r="C14" s="8" t="s">
        <v>2866</v>
      </c>
      <c r="D14" s="7" t="s">
        <v>48</v>
      </c>
      <c r="E14" s="8" t="s">
        <v>43</v>
      </c>
      <c r="F14" s="8"/>
      <c r="G14" s="8" t="s">
        <v>2891</v>
      </c>
      <c r="H14" s="7" t="s">
        <v>248</v>
      </c>
      <c r="I14" s="8"/>
      <c r="J14" s="8"/>
      <c r="K14" s="8" t="s">
        <v>2898</v>
      </c>
      <c r="L14" s="7" t="s">
        <v>24</v>
      </c>
      <c r="M14" s="269" t="s">
        <v>2884</v>
      </c>
      <c r="N14" s="7" t="s">
        <v>26</v>
      </c>
      <c r="O14" s="167"/>
      <c r="P14" s="167"/>
    </row>
    <row r="15" ht="72" spans="1:16">
      <c r="A15" s="7" t="s">
        <v>2899</v>
      </c>
      <c r="B15" s="7" t="s">
        <v>2900</v>
      </c>
      <c r="C15" s="8" t="s">
        <v>2866</v>
      </c>
      <c r="D15" s="7" t="s">
        <v>48</v>
      </c>
      <c r="E15" s="8" t="s">
        <v>104</v>
      </c>
      <c r="F15" s="8"/>
      <c r="G15" s="8" t="s">
        <v>2895</v>
      </c>
      <c r="H15" s="7" t="s">
        <v>75</v>
      </c>
      <c r="I15" s="8"/>
      <c r="J15" s="8"/>
      <c r="K15" s="8" t="s">
        <v>2901</v>
      </c>
      <c r="L15" s="7" t="s">
        <v>24</v>
      </c>
      <c r="M15" s="269" t="s">
        <v>25</v>
      </c>
      <c r="N15" s="7" t="s">
        <v>26</v>
      </c>
      <c r="O15" s="167"/>
      <c r="P15" s="167"/>
    </row>
    <row r="16" ht="168" spans="1:16">
      <c r="A16" s="7" t="s">
        <v>2902</v>
      </c>
      <c r="B16" s="7" t="s">
        <v>2903</v>
      </c>
      <c r="C16" s="8" t="s">
        <v>2866</v>
      </c>
      <c r="D16" s="7" t="s">
        <v>60</v>
      </c>
      <c r="E16" s="8"/>
      <c r="F16" s="8"/>
      <c r="G16" s="8" t="s">
        <v>2904</v>
      </c>
      <c r="H16" s="7" t="s">
        <v>337</v>
      </c>
      <c r="I16" s="8" t="s">
        <v>19</v>
      </c>
      <c r="J16" s="8"/>
      <c r="K16" s="8" t="s">
        <v>2905</v>
      </c>
      <c r="L16" s="7" t="s">
        <v>24</v>
      </c>
      <c r="M16" s="269" t="s">
        <v>2884</v>
      </c>
      <c r="N16" s="7" t="s">
        <v>26</v>
      </c>
      <c r="O16" s="167"/>
      <c r="P16" s="167"/>
    </row>
    <row r="17" ht="84" spans="1:16">
      <c r="A17" s="7" t="s">
        <v>2906</v>
      </c>
      <c r="B17" s="7" t="s">
        <v>2907</v>
      </c>
      <c r="C17" s="8" t="s">
        <v>2866</v>
      </c>
      <c r="D17" s="7" t="s">
        <v>48</v>
      </c>
      <c r="E17" s="8" t="s">
        <v>19</v>
      </c>
      <c r="F17" s="8"/>
      <c r="G17" s="8" t="s">
        <v>2908</v>
      </c>
      <c r="H17" s="7" t="s">
        <v>337</v>
      </c>
      <c r="I17" s="8" t="s">
        <v>19</v>
      </c>
      <c r="J17" s="8"/>
      <c r="K17" s="8" t="s">
        <v>2905</v>
      </c>
      <c r="L17" s="7" t="s">
        <v>24</v>
      </c>
      <c r="M17" s="269" t="s">
        <v>2884</v>
      </c>
      <c r="N17" s="7" t="s">
        <v>26</v>
      </c>
      <c r="O17" s="167"/>
      <c r="P17" s="167"/>
    </row>
    <row r="18" ht="168" spans="1:16">
      <c r="A18" s="7" t="s">
        <v>2909</v>
      </c>
      <c r="B18" s="7" t="s">
        <v>2910</v>
      </c>
      <c r="C18" s="8" t="s">
        <v>2866</v>
      </c>
      <c r="D18" s="7" t="s">
        <v>60</v>
      </c>
      <c r="E18" s="8"/>
      <c r="F18" s="8"/>
      <c r="G18" s="8" t="s">
        <v>2904</v>
      </c>
      <c r="H18" s="7" t="s">
        <v>337</v>
      </c>
      <c r="I18" s="8" t="s">
        <v>22</v>
      </c>
      <c r="J18" s="8"/>
      <c r="K18" s="8" t="s">
        <v>2911</v>
      </c>
      <c r="L18" s="7" t="s">
        <v>24</v>
      </c>
      <c r="M18" s="269" t="s">
        <v>25</v>
      </c>
      <c r="N18" s="7" t="s">
        <v>26</v>
      </c>
      <c r="O18" s="167"/>
      <c r="P18" s="167"/>
    </row>
    <row r="19" ht="60" spans="1:16">
      <c r="A19" s="7" t="s">
        <v>2912</v>
      </c>
      <c r="B19" s="7" t="s">
        <v>2913</v>
      </c>
      <c r="C19" s="8" t="s">
        <v>2866</v>
      </c>
      <c r="D19" s="7" t="s">
        <v>48</v>
      </c>
      <c r="E19" s="8" t="s">
        <v>19</v>
      </c>
      <c r="F19" s="8"/>
      <c r="G19" s="8" t="s">
        <v>2908</v>
      </c>
      <c r="H19" s="7" t="s">
        <v>337</v>
      </c>
      <c r="I19" s="8" t="s">
        <v>22</v>
      </c>
      <c r="J19" s="8"/>
      <c r="K19" s="8" t="s">
        <v>2911</v>
      </c>
      <c r="L19" s="7" t="s">
        <v>24</v>
      </c>
      <c r="M19" s="269" t="s">
        <v>25</v>
      </c>
      <c r="N19" s="7" t="s">
        <v>26</v>
      </c>
      <c r="O19" s="167"/>
      <c r="P19" s="167"/>
    </row>
    <row r="20" ht="48" spans="1:16">
      <c r="A20" s="7" t="s">
        <v>2914</v>
      </c>
      <c r="B20" s="7" t="s">
        <v>2915</v>
      </c>
      <c r="C20" s="8" t="s">
        <v>2866</v>
      </c>
      <c r="D20" s="7" t="s">
        <v>18</v>
      </c>
      <c r="E20" s="8"/>
      <c r="F20" s="8"/>
      <c r="G20" s="8" t="s">
        <v>2916</v>
      </c>
      <c r="H20" s="7" t="s">
        <v>82</v>
      </c>
      <c r="I20" s="8"/>
      <c r="J20" s="8"/>
      <c r="K20" s="8" t="s">
        <v>2917</v>
      </c>
      <c r="L20" s="7" t="s">
        <v>24</v>
      </c>
      <c r="M20" s="269" t="s">
        <v>25</v>
      </c>
      <c r="N20" s="7" t="s">
        <v>26</v>
      </c>
      <c r="O20" s="167"/>
      <c r="P20" s="167"/>
    </row>
    <row r="21" ht="96" spans="1:16">
      <c r="A21" s="7" t="s">
        <v>2918</v>
      </c>
      <c r="B21" s="7" t="s">
        <v>2919</v>
      </c>
      <c r="C21" s="8" t="s">
        <v>2866</v>
      </c>
      <c r="D21" s="7" t="s">
        <v>102</v>
      </c>
      <c r="E21" s="8"/>
      <c r="F21" s="8"/>
      <c r="G21" s="8" t="s">
        <v>2920</v>
      </c>
      <c r="H21" s="7" t="s">
        <v>41</v>
      </c>
      <c r="I21" s="8"/>
      <c r="J21" s="8"/>
      <c r="K21" s="8" t="s">
        <v>2921</v>
      </c>
      <c r="L21" s="7" t="s">
        <v>24</v>
      </c>
      <c r="M21" s="269" t="s">
        <v>2363</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workbookViewId="0">
      <selection activeCell="K9" sqref="K9"/>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152" customHeight="1" spans="1:16">
      <c r="A6" s="278" t="s">
        <v>2922</v>
      </c>
      <c r="B6" s="269" t="s">
        <v>2923</v>
      </c>
      <c r="C6" s="269" t="s">
        <v>2924</v>
      </c>
      <c r="D6" s="8" t="s">
        <v>73</v>
      </c>
      <c r="E6" s="8"/>
      <c r="F6" s="279"/>
      <c r="G6" s="8" t="s">
        <v>2925</v>
      </c>
      <c r="H6" s="8" t="s">
        <v>375</v>
      </c>
      <c r="I6" s="281"/>
      <c r="J6" s="281"/>
      <c r="K6" s="8" t="s">
        <v>2926</v>
      </c>
      <c r="L6" s="7" t="s">
        <v>24</v>
      </c>
      <c r="M6" s="7" t="s">
        <v>2927</v>
      </c>
      <c r="N6" s="282" t="s">
        <v>26</v>
      </c>
      <c r="O6" s="283"/>
      <c r="P6" s="283"/>
    </row>
    <row r="7" s="273" customFormat="1" ht="157" customHeight="1" spans="1:16">
      <c r="A7" s="278" t="s">
        <v>2928</v>
      </c>
      <c r="B7" s="269" t="s">
        <v>2929</v>
      </c>
      <c r="C7" s="269" t="s">
        <v>2924</v>
      </c>
      <c r="D7" s="8" t="s">
        <v>75</v>
      </c>
      <c r="E7" s="8"/>
      <c r="F7" s="279"/>
      <c r="G7" s="8" t="s">
        <v>2930</v>
      </c>
      <c r="H7" s="8" t="s">
        <v>375</v>
      </c>
      <c r="I7" s="281"/>
      <c r="J7" s="281"/>
      <c r="K7" s="8" t="s">
        <v>2926</v>
      </c>
      <c r="L7" s="7" t="s">
        <v>24</v>
      </c>
      <c r="M7" s="7" t="s">
        <v>2927</v>
      </c>
      <c r="N7" s="282" t="s">
        <v>26</v>
      </c>
      <c r="O7" s="283"/>
      <c r="P7" s="283"/>
    </row>
    <row r="8" s="273" customFormat="1" ht="191" customHeight="1" spans="1:16">
      <c r="A8" s="278" t="s">
        <v>2931</v>
      </c>
      <c r="B8" s="269" t="s">
        <v>2932</v>
      </c>
      <c r="C8" s="269" t="s">
        <v>2924</v>
      </c>
      <c r="D8" s="8" t="s">
        <v>151</v>
      </c>
      <c r="E8" s="8"/>
      <c r="F8" s="279"/>
      <c r="G8" s="8" t="s">
        <v>2933</v>
      </c>
      <c r="H8" s="8" t="s">
        <v>375</v>
      </c>
      <c r="I8" s="281"/>
      <c r="J8" s="281"/>
      <c r="K8" s="8" t="s">
        <v>2926</v>
      </c>
      <c r="L8" s="7" t="s">
        <v>24</v>
      </c>
      <c r="M8" s="7" t="s">
        <v>2927</v>
      </c>
      <c r="N8" s="282" t="s">
        <v>26</v>
      </c>
      <c r="O8" s="283"/>
      <c r="P8" s="283"/>
    </row>
    <row r="9" s="273" customFormat="1" ht="216" spans="1:16">
      <c r="A9" s="280" t="s">
        <v>2934</v>
      </c>
      <c r="B9" s="269" t="s">
        <v>2935</v>
      </c>
      <c r="C9" s="269" t="s">
        <v>2924</v>
      </c>
      <c r="D9" s="8" t="s">
        <v>219</v>
      </c>
      <c r="E9" s="8"/>
      <c r="F9" s="279"/>
      <c r="G9" s="8" t="s">
        <v>2936</v>
      </c>
      <c r="H9" s="8" t="s">
        <v>452</v>
      </c>
      <c r="I9" s="279" t="s">
        <v>19</v>
      </c>
      <c r="J9" s="281"/>
      <c r="K9" s="8" t="s">
        <v>2937</v>
      </c>
      <c r="L9" s="8" t="s">
        <v>24</v>
      </c>
      <c r="M9" s="8" t="s">
        <v>2938</v>
      </c>
      <c r="N9" s="282" t="s">
        <v>26</v>
      </c>
      <c r="O9" s="283"/>
      <c r="P9" s="283"/>
    </row>
    <row r="10" s="273" customFormat="1" ht="119" customHeight="1" spans="1:16">
      <c r="A10" s="280" t="s">
        <v>2939</v>
      </c>
      <c r="B10" s="269" t="s">
        <v>2940</v>
      </c>
      <c r="C10" s="269" t="s">
        <v>2924</v>
      </c>
      <c r="D10" s="8" t="s">
        <v>226</v>
      </c>
      <c r="E10" s="8"/>
      <c r="F10" s="279"/>
      <c r="G10" s="8" t="s">
        <v>2941</v>
      </c>
      <c r="H10" s="8" t="s">
        <v>452</v>
      </c>
      <c r="I10" s="279" t="s">
        <v>19</v>
      </c>
      <c r="J10" s="281"/>
      <c r="K10" s="8" t="s">
        <v>2937</v>
      </c>
      <c r="L10" s="8" t="s">
        <v>24</v>
      </c>
      <c r="M10" s="8" t="s">
        <v>2938</v>
      </c>
      <c r="N10" s="282" t="s">
        <v>26</v>
      </c>
      <c r="O10" s="283"/>
      <c r="P10" s="283"/>
    </row>
    <row r="11" s="273" customFormat="1" ht="79" customHeight="1" spans="1:16">
      <c r="A11" s="278" t="s">
        <v>2942</v>
      </c>
      <c r="B11" s="269" t="s">
        <v>2943</v>
      </c>
      <c r="C11" s="269" t="s">
        <v>2924</v>
      </c>
      <c r="D11" s="8" t="s">
        <v>92</v>
      </c>
      <c r="E11" s="8"/>
      <c r="F11" s="279"/>
      <c r="G11" s="8" t="s">
        <v>2944</v>
      </c>
      <c r="H11" s="8" t="s">
        <v>395</v>
      </c>
      <c r="I11" s="281"/>
      <c r="J11" s="281"/>
      <c r="K11" s="8" t="s">
        <v>2945</v>
      </c>
      <c r="L11" s="7" t="s">
        <v>24</v>
      </c>
      <c r="M11" s="7" t="s">
        <v>2946</v>
      </c>
      <c r="N11" s="282" t="s">
        <v>26</v>
      </c>
      <c r="O11" s="283"/>
      <c r="P11" s="283"/>
    </row>
    <row r="12" s="273" customFormat="1" ht="107" customHeight="1" spans="1:16">
      <c r="A12" s="278" t="s">
        <v>2947</v>
      </c>
      <c r="B12" s="269" t="s">
        <v>2948</v>
      </c>
      <c r="C12" s="269" t="s">
        <v>2924</v>
      </c>
      <c r="D12" s="8" t="s">
        <v>60</v>
      </c>
      <c r="E12" s="8"/>
      <c r="F12" s="279"/>
      <c r="G12" s="8" t="s">
        <v>2949</v>
      </c>
      <c r="H12" s="8" t="s">
        <v>274</v>
      </c>
      <c r="I12" s="281"/>
      <c r="J12" s="279" t="s">
        <v>19</v>
      </c>
      <c r="K12" s="8" t="s">
        <v>2950</v>
      </c>
      <c r="L12" s="7" t="s">
        <v>24</v>
      </c>
      <c r="M12" s="7" t="s">
        <v>2951</v>
      </c>
      <c r="N12" s="282" t="s">
        <v>26</v>
      </c>
      <c r="O12" s="283"/>
      <c r="P12" s="283"/>
    </row>
    <row r="13" s="273" customFormat="1" ht="87" customHeight="1" spans="1:16">
      <c r="A13" s="278" t="s">
        <v>2952</v>
      </c>
      <c r="B13" s="269" t="s">
        <v>2953</v>
      </c>
      <c r="C13" s="269" t="s">
        <v>2924</v>
      </c>
      <c r="D13" s="8" t="s">
        <v>108</v>
      </c>
      <c r="E13" s="8"/>
      <c r="F13" s="279"/>
      <c r="G13" s="8" t="s">
        <v>2954</v>
      </c>
      <c r="H13" s="8" t="s">
        <v>274</v>
      </c>
      <c r="I13" s="281"/>
      <c r="J13" s="279" t="s">
        <v>19</v>
      </c>
      <c r="K13" s="8" t="s">
        <v>2955</v>
      </c>
      <c r="L13" s="7" t="s">
        <v>24</v>
      </c>
      <c r="M13" s="7" t="s">
        <v>2951</v>
      </c>
      <c r="N13" s="282" t="s">
        <v>26</v>
      </c>
      <c r="O13" s="283"/>
      <c r="P13" s="283"/>
    </row>
    <row r="14" s="273" customFormat="1" ht="65" customHeight="1" spans="1:16">
      <c r="A14" s="278" t="s">
        <v>2956</v>
      </c>
      <c r="B14" s="269" t="s">
        <v>2957</v>
      </c>
      <c r="C14" s="269" t="s">
        <v>2924</v>
      </c>
      <c r="D14" s="8" t="s">
        <v>248</v>
      </c>
      <c r="E14" s="8"/>
      <c r="F14" s="279"/>
      <c r="G14" s="8" t="s">
        <v>2958</v>
      </c>
      <c r="H14" s="8" t="s">
        <v>274</v>
      </c>
      <c r="I14" s="281"/>
      <c r="J14" s="279" t="s">
        <v>22</v>
      </c>
      <c r="K14" s="8" t="s">
        <v>2959</v>
      </c>
      <c r="L14" s="7" t="s">
        <v>24</v>
      </c>
      <c r="M14" s="7" t="s">
        <v>2951</v>
      </c>
      <c r="N14" s="282" t="s">
        <v>26</v>
      </c>
      <c r="O14" s="283"/>
      <c r="P14" s="283"/>
    </row>
    <row r="15" s="273" customFormat="1" ht="61" customHeight="1" spans="1:16">
      <c r="A15" s="278" t="s">
        <v>2960</v>
      </c>
      <c r="B15" s="269" t="s">
        <v>2961</v>
      </c>
      <c r="C15" s="269" t="s">
        <v>2924</v>
      </c>
      <c r="D15" s="8" t="s">
        <v>97</v>
      </c>
      <c r="E15" s="8" t="s">
        <v>19</v>
      </c>
      <c r="F15" s="279"/>
      <c r="G15" s="8" t="s">
        <v>2962</v>
      </c>
      <c r="H15" s="8" t="s">
        <v>274</v>
      </c>
      <c r="I15" s="281"/>
      <c r="J15" s="279" t="s">
        <v>43</v>
      </c>
      <c r="K15" s="8" t="s">
        <v>2963</v>
      </c>
      <c r="L15" s="7" t="s">
        <v>24</v>
      </c>
      <c r="M15" s="7" t="s">
        <v>2951</v>
      </c>
      <c r="N15" s="282" t="s">
        <v>26</v>
      </c>
      <c r="O15" s="283"/>
      <c r="P15" s="283"/>
    </row>
    <row r="16" s="273" customFormat="1" ht="61" customHeight="1" spans="1:16">
      <c r="A16" s="278" t="s">
        <v>2964</v>
      </c>
      <c r="B16" s="269" t="s">
        <v>2965</v>
      </c>
      <c r="C16" s="269" t="s">
        <v>2924</v>
      </c>
      <c r="D16" s="8" t="s">
        <v>41</v>
      </c>
      <c r="E16" s="8"/>
      <c r="F16" s="279"/>
      <c r="G16" s="8" t="s">
        <v>2966</v>
      </c>
      <c r="H16" s="8" t="s">
        <v>274</v>
      </c>
      <c r="I16" s="281"/>
      <c r="J16" s="279" t="s">
        <v>104</v>
      </c>
      <c r="K16" s="8" t="s">
        <v>2967</v>
      </c>
      <c r="L16" s="7" t="s">
        <v>24</v>
      </c>
      <c r="M16" s="7" t="s">
        <v>2951</v>
      </c>
      <c r="N16" s="282" t="s">
        <v>26</v>
      </c>
      <c r="O16" s="283"/>
      <c r="P16" s="283"/>
    </row>
    <row r="17" s="273" customFormat="1" ht="76" customHeight="1" spans="1:16">
      <c r="A17" s="280" t="s">
        <v>2968</v>
      </c>
      <c r="B17" s="269" t="s">
        <v>2969</v>
      </c>
      <c r="C17" s="269" t="s">
        <v>2924</v>
      </c>
      <c r="D17" s="8" t="s">
        <v>30</v>
      </c>
      <c r="E17" s="8"/>
      <c r="F17" s="279"/>
      <c r="G17" s="8" t="s">
        <v>2970</v>
      </c>
      <c r="H17" s="8" t="s">
        <v>1945</v>
      </c>
      <c r="I17" s="281"/>
      <c r="J17" s="279" t="s">
        <v>19</v>
      </c>
      <c r="K17" s="8" t="s">
        <v>2971</v>
      </c>
      <c r="L17" s="8" t="s">
        <v>24</v>
      </c>
      <c r="M17" s="8" t="s">
        <v>297</v>
      </c>
      <c r="N17" s="282" t="s">
        <v>26</v>
      </c>
      <c r="O17" s="283"/>
      <c r="P17" s="283"/>
    </row>
    <row r="18" s="273" customFormat="1" ht="63" customHeight="1" spans="1:16">
      <c r="A18" s="280" t="s">
        <v>2972</v>
      </c>
      <c r="B18" s="269" t="s">
        <v>2973</v>
      </c>
      <c r="C18" s="269" t="s">
        <v>2924</v>
      </c>
      <c r="D18" s="8" t="s">
        <v>102</v>
      </c>
      <c r="E18" s="8"/>
      <c r="F18" s="279"/>
      <c r="G18" s="8" t="s">
        <v>2974</v>
      </c>
      <c r="H18" s="8" t="s">
        <v>1945</v>
      </c>
      <c r="I18" s="281"/>
      <c r="J18" s="279" t="s">
        <v>22</v>
      </c>
      <c r="K18" s="8" t="s">
        <v>2975</v>
      </c>
      <c r="L18" s="8" t="s">
        <v>24</v>
      </c>
      <c r="M18" s="8" t="s">
        <v>297</v>
      </c>
      <c r="N18" s="282" t="s">
        <v>26</v>
      </c>
      <c r="O18" s="283"/>
      <c r="P18" s="283"/>
    </row>
    <row r="19" s="273" customFormat="1" ht="131" customHeight="1" spans="1:16">
      <c r="A19" s="280" t="s">
        <v>2976</v>
      </c>
      <c r="B19" s="269" t="s">
        <v>2977</v>
      </c>
      <c r="C19" s="269" t="s">
        <v>2924</v>
      </c>
      <c r="D19" s="8" t="s">
        <v>125</v>
      </c>
      <c r="E19" s="8"/>
      <c r="F19" s="279"/>
      <c r="G19" s="8" t="s">
        <v>2978</v>
      </c>
      <c r="H19" s="8" t="s">
        <v>1945</v>
      </c>
      <c r="I19" s="281"/>
      <c r="J19" s="279" t="s">
        <v>43</v>
      </c>
      <c r="K19" s="8" t="s">
        <v>2979</v>
      </c>
      <c r="L19" s="8" t="s">
        <v>24</v>
      </c>
      <c r="M19" s="8" t="s">
        <v>297</v>
      </c>
      <c r="N19" s="282" t="s">
        <v>26</v>
      </c>
      <c r="O19" s="283"/>
      <c r="P19" s="283"/>
    </row>
    <row r="20" s="273" customFormat="1" ht="60" customHeight="1" spans="1:16">
      <c r="A20" s="280" t="s">
        <v>2980</v>
      </c>
      <c r="B20" s="269" t="s">
        <v>2981</v>
      </c>
      <c r="C20" s="269" t="s">
        <v>2924</v>
      </c>
      <c r="D20" s="8" t="s">
        <v>62</v>
      </c>
      <c r="E20" s="8"/>
      <c r="F20" s="279"/>
      <c r="G20" s="8" t="s">
        <v>2982</v>
      </c>
      <c r="H20" s="8" t="s">
        <v>1945</v>
      </c>
      <c r="I20" s="281"/>
      <c r="J20" s="279" t="s">
        <v>104</v>
      </c>
      <c r="K20" s="8" t="s">
        <v>2983</v>
      </c>
      <c r="L20" s="8" t="s">
        <v>24</v>
      </c>
      <c r="M20" s="8" t="s">
        <v>297</v>
      </c>
      <c r="N20" s="282" t="s">
        <v>26</v>
      </c>
      <c r="O20" s="283"/>
      <c r="P20" s="283"/>
    </row>
    <row r="21" s="273" customFormat="1" ht="84" spans="1:16">
      <c r="A21" s="280" t="s">
        <v>2984</v>
      </c>
      <c r="B21" s="269" t="s">
        <v>2985</v>
      </c>
      <c r="C21" s="269" t="s">
        <v>2924</v>
      </c>
      <c r="D21" s="8" t="s">
        <v>587</v>
      </c>
      <c r="E21" s="8"/>
      <c r="F21" s="279"/>
      <c r="G21" s="8" t="s">
        <v>2986</v>
      </c>
      <c r="H21" s="8" t="s">
        <v>1945</v>
      </c>
      <c r="I21" s="281"/>
      <c r="J21" s="279" t="s">
        <v>110</v>
      </c>
      <c r="K21" s="8" t="s">
        <v>2987</v>
      </c>
      <c r="L21" s="8" t="s">
        <v>24</v>
      </c>
      <c r="M21" s="8" t="s">
        <v>297</v>
      </c>
      <c r="N21" s="282" t="s">
        <v>26</v>
      </c>
      <c r="O21" s="283"/>
      <c r="P21" s="283"/>
    </row>
    <row r="22" s="273" customFormat="1" ht="139" customHeight="1" spans="1:16">
      <c r="A22" s="280" t="s">
        <v>2988</v>
      </c>
      <c r="B22" s="269" t="s">
        <v>2989</v>
      </c>
      <c r="C22" s="269" t="s">
        <v>2924</v>
      </c>
      <c r="D22" s="8" t="s">
        <v>21</v>
      </c>
      <c r="E22" s="8"/>
      <c r="F22" s="279"/>
      <c r="G22" s="8" t="s">
        <v>2990</v>
      </c>
      <c r="H22" s="8" t="s">
        <v>1945</v>
      </c>
      <c r="I22" s="281"/>
      <c r="J22" s="279" t="s">
        <v>163</v>
      </c>
      <c r="K22" s="8" t="s">
        <v>2991</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opLeftCell="A29" workbookViewId="0">
      <selection activeCell="P9" sqref="P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270"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4" spans="1:14">
      <c r="A4" s="3"/>
      <c r="B4" s="3"/>
      <c r="C4" s="3"/>
      <c r="D4" s="3" t="s">
        <v>11</v>
      </c>
      <c r="E4" s="3" t="s">
        <v>12</v>
      </c>
      <c r="F4" s="3" t="s">
        <v>13</v>
      </c>
      <c r="G4" s="3" t="s">
        <v>14</v>
      </c>
      <c r="H4" s="3" t="s">
        <v>11</v>
      </c>
      <c r="I4" s="3" t="s">
        <v>12</v>
      </c>
      <c r="J4" s="3" t="s">
        <v>13</v>
      </c>
      <c r="K4" s="3" t="s">
        <v>14</v>
      </c>
      <c r="L4" s="3"/>
      <c r="M4" s="271"/>
      <c r="N4" s="3"/>
    </row>
    <row r="5" ht="14" spans="1:14">
      <c r="A5" s="3"/>
      <c r="B5" s="3"/>
      <c r="C5" s="3"/>
      <c r="D5" s="3"/>
      <c r="E5" s="3"/>
      <c r="F5" s="3"/>
      <c r="G5" s="3"/>
      <c r="H5" s="3"/>
      <c r="I5" s="3"/>
      <c r="J5" s="3"/>
      <c r="K5" s="3"/>
      <c r="L5" s="3"/>
      <c r="M5" s="271"/>
      <c r="N5" s="3"/>
    </row>
    <row r="6" ht="60" spans="1:16">
      <c r="A6" s="7" t="s">
        <v>2992</v>
      </c>
      <c r="B6" s="7" t="s">
        <v>2993</v>
      </c>
      <c r="C6" s="7" t="s">
        <v>2994</v>
      </c>
      <c r="D6" s="7" t="s">
        <v>186</v>
      </c>
      <c r="E6" s="7" t="s">
        <v>43</v>
      </c>
      <c r="F6" s="7"/>
      <c r="G6" s="7" t="s">
        <v>2995</v>
      </c>
      <c r="H6" s="7" t="s">
        <v>125</v>
      </c>
      <c r="I6" s="7" t="s">
        <v>19</v>
      </c>
      <c r="J6" s="7" t="s">
        <v>19</v>
      </c>
      <c r="K6" s="7" t="s">
        <v>2996</v>
      </c>
      <c r="L6" s="7" t="s">
        <v>24</v>
      </c>
      <c r="M6" s="272" t="s">
        <v>228</v>
      </c>
      <c r="N6" s="7" t="s">
        <v>26</v>
      </c>
      <c r="O6" s="166"/>
      <c r="P6" s="167"/>
    </row>
    <row r="7" ht="102" customHeight="1" spans="1:16">
      <c r="A7" s="7" t="s">
        <v>2997</v>
      </c>
      <c r="B7" s="7" t="s">
        <v>2998</v>
      </c>
      <c r="C7" s="7" t="s">
        <v>2994</v>
      </c>
      <c r="D7" s="7" t="s">
        <v>80</v>
      </c>
      <c r="E7" s="7"/>
      <c r="F7" s="7"/>
      <c r="G7" s="269" t="s">
        <v>2999</v>
      </c>
      <c r="H7" s="7" t="s">
        <v>125</v>
      </c>
      <c r="I7" s="7" t="s">
        <v>19</v>
      </c>
      <c r="J7" s="7" t="s">
        <v>22</v>
      </c>
      <c r="K7" s="7" t="s">
        <v>3000</v>
      </c>
      <c r="L7" s="7" t="s">
        <v>24</v>
      </c>
      <c r="M7" s="272" t="s">
        <v>228</v>
      </c>
      <c r="N7" s="7" t="s">
        <v>26</v>
      </c>
      <c r="O7" s="166"/>
      <c r="P7" s="167"/>
    </row>
    <row r="8" ht="66" customHeight="1" spans="1:16">
      <c r="A8" s="7" t="s">
        <v>3001</v>
      </c>
      <c r="B8" s="7" t="s">
        <v>3002</v>
      </c>
      <c r="C8" s="7" t="s">
        <v>2994</v>
      </c>
      <c r="D8" s="7" t="s">
        <v>48</v>
      </c>
      <c r="E8" s="7" t="s">
        <v>22</v>
      </c>
      <c r="F8" s="7"/>
      <c r="G8" s="7" t="s">
        <v>3003</v>
      </c>
      <c r="H8" s="7" t="s">
        <v>125</v>
      </c>
      <c r="I8" s="7" t="s">
        <v>19</v>
      </c>
      <c r="J8" s="7" t="s">
        <v>43</v>
      </c>
      <c r="K8" s="7" t="s">
        <v>3004</v>
      </c>
      <c r="L8" s="7" t="s">
        <v>24</v>
      </c>
      <c r="M8" s="272" t="s">
        <v>228</v>
      </c>
      <c r="N8" s="7" t="s">
        <v>26</v>
      </c>
      <c r="O8" s="166"/>
      <c r="P8" s="167"/>
    </row>
    <row r="9" ht="66" customHeight="1" spans="1:16">
      <c r="A9" s="7" t="s">
        <v>3005</v>
      </c>
      <c r="B9" s="7" t="s">
        <v>3006</v>
      </c>
      <c r="C9" s="7" t="s">
        <v>2994</v>
      </c>
      <c r="D9" s="7" t="s">
        <v>18</v>
      </c>
      <c r="E9" s="7" t="s">
        <v>19</v>
      </c>
      <c r="F9" s="7"/>
      <c r="G9" s="7" t="s">
        <v>3007</v>
      </c>
      <c r="H9" s="7" t="s">
        <v>125</v>
      </c>
      <c r="I9" s="7" t="s">
        <v>19</v>
      </c>
      <c r="J9" s="7" t="s">
        <v>43</v>
      </c>
      <c r="K9" s="7" t="s">
        <v>3004</v>
      </c>
      <c r="L9" s="7" t="s">
        <v>24</v>
      </c>
      <c r="M9" s="272" t="s">
        <v>228</v>
      </c>
      <c r="N9" s="7" t="s">
        <v>26</v>
      </c>
      <c r="O9" s="166"/>
      <c r="P9" s="167"/>
    </row>
    <row r="10" ht="72" spans="1:16">
      <c r="A10" s="7" t="s">
        <v>3008</v>
      </c>
      <c r="B10" s="7" t="s">
        <v>3009</v>
      </c>
      <c r="C10" s="7" t="s">
        <v>2994</v>
      </c>
      <c r="D10" s="7" t="s">
        <v>206</v>
      </c>
      <c r="E10" s="7" t="s">
        <v>19</v>
      </c>
      <c r="F10" s="7"/>
      <c r="G10" s="7" t="s">
        <v>3010</v>
      </c>
      <c r="H10" s="7" t="s">
        <v>125</v>
      </c>
      <c r="I10" s="7" t="s">
        <v>19</v>
      </c>
      <c r="J10" s="7" t="s">
        <v>104</v>
      </c>
      <c r="K10" s="7" t="s">
        <v>3011</v>
      </c>
      <c r="L10" s="7" t="s">
        <v>24</v>
      </c>
      <c r="M10" s="272" t="s">
        <v>228</v>
      </c>
      <c r="N10" s="7" t="s">
        <v>26</v>
      </c>
      <c r="O10" s="166"/>
      <c r="P10" s="167"/>
    </row>
    <row r="11" ht="240" spans="1:16">
      <c r="A11" s="7" t="s">
        <v>3012</v>
      </c>
      <c r="B11" s="7" t="s">
        <v>3013</v>
      </c>
      <c r="C11" s="7" t="s">
        <v>2994</v>
      </c>
      <c r="D11" s="7" t="s">
        <v>60</v>
      </c>
      <c r="E11" s="7"/>
      <c r="F11" s="7"/>
      <c r="G11" s="7" t="s">
        <v>3014</v>
      </c>
      <c r="H11" s="7" t="s">
        <v>125</v>
      </c>
      <c r="I11" s="7" t="s">
        <v>19</v>
      </c>
      <c r="J11" s="7" t="s">
        <v>110</v>
      </c>
      <c r="K11" s="7" t="s">
        <v>3015</v>
      </c>
      <c r="L11" s="7" t="s">
        <v>24</v>
      </c>
      <c r="M11" s="272" t="s">
        <v>228</v>
      </c>
      <c r="N11" s="272" t="s">
        <v>26</v>
      </c>
      <c r="O11" s="166"/>
      <c r="P11" s="167"/>
    </row>
    <row r="12" ht="108" spans="1:16">
      <c r="A12" s="7" t="s">
        <v>3016</v>
      </c>
      <c r="B12" s="7" t="s">
        <v>3017</v>
      </c>
      <c r="C12" s="7" t="s">
        <v>2994</v>
      </c>
      <c r="D12" s="7" t="s">
        <v>206</v>
      </c>
      <c r="E12" s="7" t="s">
        <v>22</v>
      </c>
      <c r="F12" s="7"/>
      <c r="G12" s="7" t="s">
        <v>3018</v>
      </c>
      <c r="H12" s="7" t="s">
        <v>125</v>
      </c>
      <c r="I12" s="7" t="s">
        <v>19</v>
      </c>
      <c r="J12" s="7" t="s">
        <v>163</v>
      </c>
      <c r="K12" s="7" t="s">
        <v>3019</v>
      </c>
      <c r="L12" s="7" t="s">
        <v>24</v>
      </c>
      <c r="M12" s="272" t="s">
        <v>228</v>
      </c>
      <c r="N12" s="272" t="s">
        <v>26</v>
      </c>
      <c r="O12" s="166"/>
      <c r="P12" s="167"/>
    </row>
    <row r="13" ht="96" spans="1:16">
      <c r="A13" s="7" t="s">
        <v>3020</v>
      </c>
      <c r="B13" s="7" t="s">
        <v>3021</v>
      </c>
      <c r="C13" s="7" t="s">
        <v>2994</v>
      </c>
      <c r="D13" s="7" t="s">
        <v>108</v>
      </c>
      <c r="E13" s="7"/>
      <c r="F13" s="7"/>
      <c r="G13" s="7" t="s">
        <v>3022</v>
      </c>
      <c r="H13" s="7" t="s">
        <v>125</v>
      </c>
      <c r="I13" s="7" t="s">
        <v>19</v>
      </c>
      <c r="J13" s="7" t="s">
        <v>73</v>
      </c>
      <c r="K13" s="7" t="s">
        <v>3023</v>
      </c>
      <c r="L13" s="7" t="s">
        <v>24</v>
      </c>
      <c r="M13" s="272" t="s">
        <v>228</v>
      </c>
      <c r="N13" s="272" t="s">
        <v>26</v>
      </c>
      <c r="O13" s="166"/>
      <c r="P13" s="167"/>
    </row>
    <row r="14" ht="108" customHeight="1" spans="1:16">
      <c r="A14" s="7" t="s">
        <v>3024</v>
      </c>
      <c r="B14" s="7" t="s">
        <v>3025</v>
      </c>
      <c r="C14" s="7" t="s">
        <v>2994</v>
      </c>
      <c r="D14" s="7" t="s">
        <v>102</v>
      </c>
      <c r="E14" s="7"/>
      <c r="F14" s="7"/>
      <c r="G14" s="7" t="s">
        <v>3026</v>
      </c>
      <c r="H14" s="7" t="s">
        <v>125</v>
      </c>
      <c r="I14" s="7" t="s">
        <v>19</v>
      </c>
      <c r="J14" s="7" t="s">
        <v>172</v>
      </c>
      <c r="K14" s="7" t="s">
        <v>3027</v>
      </c>
      <c r="L14" s="7" t="s">
        <v>24</v>
      </c>
      <c r="M14" s="272" t="s">
        <v>228</v>
      </c>
      <c r="N14" s="272" t="s">
        <v>26</v>
      </c>
      <c r="O14" s="166"/>
      <c r="P14" s="167"/>
    </row>
    <row r="15" ht="117" customHeight="1" spans="1:16">
      <c r="A15" s="7" t="s">
        <v>3028</v>
      </c>
      <c r="B15" s="7" t="s">
        <v>3029</v>
      </c>
      <c r="C15" s="7" t="s">
        <v>2994</v>
      </c>
      <c r="D15" s="7" t="s">
        <v>102</v>
      </c>
      <c r="E15" s="7"/>
      <c r="F15" s="7"/>
      <c r="G15" s="7" t="s">
        <v>3026</v>
      </c>
      <c r="H15" s="7" t="s">
        <v>125</v>
      </c>
      <c r="I15" s="7" t="s">
        <v>19</v>
      </c>
      <c r="J15" s="7" t="s">
        <v>186</v>
      </c>
      <c r="K15" s="7" t="s">
        <v>3030</v>
      </c>
      <c r="L15" s="7" t="s">
        <v>24</v>
      </c>
      <c r="M15" s="272" t="s">
        <v>228</v>
      </c>
      <c r="N15" s="272" t="s">
        <v>26</v>
      </c>
      <c r="O15" s="166"/>
      <c r="P15" s="167"/>
    </row>
    <row r="16" ht="60" spans="1:16">
      <c r="A16" s="7" t="s">
        <v>3031</v>
      </c>
      <c r="B16" s="7" t="s">
        <v>3032</v>
      </c>
      <c r="C16" s="7" t="s">
        <v>2994</v>
      </c>
      <c r="D16" s="7" t="s">
        <v>125</v>
      </c>
      <c r="E16" s="7" t="s">
        <v>19</v>
      </c>
      <c r="F16" s="7" t="s">
        <v>30</v>
      </c>
      <c r="G16" s="7" t="s">
        <v>3033</v>
      </c>
      <c r="H16" s="7" t="s">
        <v>125</v>
      </c>
      <c r="I16" s="7" t="s">
        <v>19</v>
      </c>
      <c r="J16" s="7" t="s">
        <v>30</v>
      </c>
      <c r="K16" s="7" t="s">
        <v>3034</v>
      </c>
      <c r="L16" s="7" t="s">
        <v>24</v>
      </c>
      <c r="M16" s="272" t="s">
        <v>228</v>
      </c>
      <c r="N16" s="272" t="s">
        <v>26</v>
      </c>
      <c r="O16" s="166"/>
      <c r="P16" s="167"/>
    </row>
    <row r="17" ht="72" spans="1:16">
      <c r="A17" s="7" t="s">
        <v>3035</v>
      </c>
      <c r="B17" s="7" t="s">
        <v>3036</v>
      </c>
      <c r="C17" s="7" t="s">
        <v>2994</v>
      </c>
      <c r="D17" s="7" t="s">
        <v>67</v>
      </c>
      <c r="E17" s="7"/>
      <c r="F17" s="7"/>
      <c r="G17" s="7" t="s">
        <v>3037</v>
      </c>
      <c r="H17" s="7" t="s">
        <v>125</v>
      </c>
      <c r="I17" s="7" t="s">
        <v>19</v>
      </c>
      <c r="J17" s="7" t="s">
        <v>36</v>
      </c>
      <c r="K17" s="7" t="s">
        <v>3038</v>
      </c>
      <c r="L17" s="7" t="s">
        <v>24</v>
      </c>
      <c r="M17" s="272" t="s">
        <v>228</v>
      </c>
      <c r="N17" s="272" t="s">
        <v>26</v>
      </c>
      <c r="O17" s="166"/>
      <c r="P17" s="167"/>
    </row>
    <row r="18" ht="60" spans="1:16">
      <c r="A18" s="7" t="s">
        <v>3039</v>
      </c>
      <c r="B18" s="7" t="s">
        <v>3040</v>
      </c>
      <c r="C18" s="7" t="s">
        <v>2994</v>
      </c>
      <c r="D18" s="7" t="s">
        <v>125</v>
      </c>
      <c r="E18" s="7" t="s">
        <v>19</v>
      </c>
      <c r="F18" s="7" t="s">
        <v>80</v>
      </c>
      <c r="G18" s="7" t="s">
        <v>3041</v>
      </c>
      <c r="H18" s="7" t="s">
        <v>125</v>
      </c>
      <c r="I18" s="7" t="s">
        <v>19</v>
      </c>
      <c r="J18" s="7" t="s">
        <v>80</v>
      </c>
      <c r="K18" s="7" t="s">
        <v>3042</v>
      </c>
      <c r="L18" s="7" t="s">
        <v>24</v>
      </c>
      <c r="M18" s="272" t="s">
        <v>228</v>
      </c>
      <c r="N18" s="272" t="s">
        <v>26</v>
      </c>
      <c r="O18" s="166"/>
      <c r="P18" s="167"/>
    </row>
    <row r="19" ht="48" spans="1:16">
      <c r="A19" s="7" t="s">
        <v>3043</v>
      </c>
      <c r="B19" s="7" t="s">
        <v>3044</v>
      </c>
      <c r="C19" s="7" t="s">
        <v>2994</v>
      </c>
      <c r="D19" s="7" t="s">
        <v>73</v>
      </c>
      <c r="E19" s="7" t="s">
        <v>22</v>
      </c>
      <c r="F19" s="7"/>
      <c r="G19" s="7" t="s">
        <v>3045</v>
      </c>
      <c r="H19" s="7" t="s">
        <v>219</v>
      </c>
      <c r="I19" s="7" t="s">
        <v>19</v>
      </c>
      <c r="J19" s="7"/>
      <c r="K19" s="7" t="s">
        <v>3046</v>
      </c>
      <c r="L19" s="7" t="s">
        <v>24</v>
      </c>
      <c r="M19" s="208" t="s">
        <v>3047</v>
      </c>
      <c r="N19" s="208" t="s">
        <v>26</v>
      </c>
      <c r="O19" s="166"/>
      <c r="P19" s="167"/>
    </row>
    <row r="20" ht="120" spans="1:16">
      <c r="A20" s="7"/>
      <c r="B20" s="7"/>
      <c r="C20" s="7" t="s">
        <v>1996</v>
      </c>
      <c r="D20" s="7"/>
      <c r="E20" s="7"/>
      <c r="F20" s="7"/>
      <c r="G20" s="7"/>
      <c r="H20" s="7" t="s">
        <v>327</v>
      </c>
      <c r="I20" s="7"/>
      <c r="J20" s="7"/>
      <c r="K20" s="7" t="s">
        <v>3048</v>
      </c>
      <c r="L20" s="7"/>
      <c r="M20" s="213"/>
      <c r="N20" s="213"/>
      <c r="O20" s="166"/>
      <c r="P20" s="167"/>
    </row>
    <row r="21" ht="240" spans="1:16">
      <c r="A21" s="7" t="s">
        <v>3049</v>
      </c>
      <c r="B21" s="7" t="s">
        <v>3050</v>
      </c>
      <c r="C21" s="7" t="s">
        <v>2994</v>
      </c>
      <c r="D21" s="7" t="s">
        <v>60</v>
      </c>
      <c r="E21" s="7"/>
      <c r="F21" s="7"/>
      <c r="G21" s="7" t="s">
        <v>3014</v>
      </c>
      <c r="H21" s="7" t="s">
        <v>219</v>
      </c>
      <c r="I21" s="7" t="s">
        <v>22</v>
      </c>
      <c r="J21" s="7"/>
      <c r="K21" s="7" t="s">
        <v>3051</v>
      </c>
      <c r="L21" s="7" t="s">
        <v>24</v>
      </c>
      <c r="M21" s="208" t="s">
        <v>3052</v>
      </c>
      <c r="N21" s="208" t="s">
        <v>26</v>
      </c>
      <c r="O21" s="166"/>
      <c r="P21" s="167"/>
    </row>
    <row r="22" ht="84" spans="1:16">
      <c r="A22" s="7"/>
      <c r="B22" s="7"/>
      <c r="C22" s="7" t="s">
        <v>1996</v>
      </c>
      <c r="D22" s="7"/>
      <c r="E22" s="7"/>
      <c r="F22" s="7"/>
      <c r="G22" s="7"/>
      <c r="H22" s="7" t="s">
        <v>355</v>
      </c>
      <c r="I22" s="7"/>
      <c r="J22" s="7"/>
      <c r="K22" s="7" t="s">
        <v>2006</v>
      </c>
      <c r="L22" s="7"/>
      <c r="M22" s="213"/>
      <c r="N22" s="213"/>
      <c r="O22" s="166"/>
      <c r="P22" s="167"/>
    </row>
    <row r="23" ht="60" spans="1:16">
      <c r="A23" s="7" t="s">
        <v>3053</v>
      </c>
      <c r="B23" s="7" t="s">
        <v>3054</v>
      </c>
      <c r="C23" s="7" t="s">
        <v>2994</v>
      </c>
      <c r="D23" s="7" t="s">
        <v>206</v>
      </c>
      <c r="E23" s="7" t="s">
        <v>19</v>
      </c>
      <c r="F23" s="7"/>
      <c r="G23" s="7" t="s">
        <v>3010</v>
      </c>
      <c r="H23" s="7" t="s">
        <v>219</v>
      </c>
      <c r="I23" s="7" t="s">
        <v>43</v>
      </c>
      <c r="J23" s="7"/>
      <c r="K23" s="7" t="s">
        <v>3055</v>
      </c>
      <c r="L23" s="7" t="s">
        <v>24</v>
      </c>
      <c r="M23" s="208" t="s">
        <v>3056</v>
      </c>
      <c r="N23" s="208" t="s">
        <v>26</v>
      </c>
      <c r="O23" s="166"/>
      <c r="P23" s="167"/>
    </row>
    <row r="24" ht="228" spans="1:16">
      <c r="A24" s="7"/>
      <c r="B24" s="7"/>
      <c r="C24" s="7" t="s">
        <v>1996</v>
      </c>
      <c r="D24" s="7"/>
      <c r="E24" s="7"/>
      <c r="F24" s="7"/>
      <c r="G24" s="7"/>
      <c r="H24" s="7" t="s">
        <v>360</v>
      </c>
      <c r="I24" s="7"/>
      <c r="J24" s="7"/>
      <c r="K24" s="7" t="s">
        <v>2081</v>
      </c>
      <c r="L24" s="7"/>
      <c r="M24" s="213"/>
      <c r="N24" s="213"/>
      <c r="O24" s="166"/>
      <c r="P24" s="167"/>
    </row>
    <row r="25" ht="89" customHeight="1" spans="1:16">
      <c r="A25" s="7" t="s">
        <v>3057</v>
      </c>
      <c r="B25" s="7" t="s">
        <v>3058</v>
      </c>
      <c r="C25" s="7" t="s">
        <v>2994</v>
      </c>
      <c r="D25" s="7" t="s">
        <v>97</v>
      </c>
      <c r="E25" s="7" t="s">
        <v>19</v>
      </c>
      <c r="F25" s="7"/>
      <c r="G25" s="7" t="s">
        <v>3059</v>
      </c>
      <c r="H25" s="7" t="s">
        <v>219</v>
      </c>
      <c r="I25" s="7" t="s">
        <v>43</v>
      </c>
      <c r="J25" s="7"/>
      <c r="K25" s="7" t="s">
        <v>3055</v>
      </c>
      <c r="L25" s="7" t="s">
        <v>24</v>
      </c>
      <c r="M25" s="208" t="s">
        <v>3056</v>
      </c>
      <c r="N25" s="208" t="s">
        <v>26</v>
      </c>
      <c r="O25" s="166"/>
      <c r="P25" s="167"/>
    </row>
    <row r="26" ht="226" customHeight="1" spans="1:16">
      <c r="A26" s="7"/>
      <c r="B26" s="7"/>
      <c r="C26" s="7" t="s">
        <v>1996</v>
      </c>
      <c r="D26" s="7"/>
      <c r="E26" s="7"/>
      <c r="F26" s="7"/>
      <c r="G26" s="7"/>
      <c r="H26" s="7" t="s">
        <v>360</v>
      </c>
      <c r="I26" s="7"/>
      <c r="J26" s="7"/>
      <c r="K26" s="7" t="s">
        <v>2081</v>
      </c>
      <c r="L26" s="7"/>
      <c r="M26" s="213"/>
      <c r="N26" s="213"/>
      <c r="O26" s="166"/>
      <c r="P26" s="167"/>
    </row>
    <row r="27" ht="84" spans="1:16">
      <c r="A27" s="7" t="s">
        <v>3060</v>
      </c>
      <c r="B27" s="7" t="s">
        <v>3061</v>
      </c>
      <c r="C27" s="7" t="s">
        <v>2994</v>
      </c>
      <c r="D27" s="7" t="s">
        <v>97</v>
      </c>
      <c r="E27" s="7" t="s">
        <v>22</v>
      </c>
      <c r="F27" s="7"/>
      <c r="G27" s="7" t="s">
        <v>3062</v>
      </c>
      <c r="H27" s="7" t="s">
        <v>219</v>
      </c>
      <c r="I27" s="7" t="s">
        <v>104</v>
      </c>
      <c r="J27" s="7"/>
      <c r="K27" s="7" t="s">
        <v>3063</v>
      </c>
      <c r="L27" s="7" t="s">
        <v>24</v>
      </c>
      <c r="M27" s="208" t="s">
        <v>3064</v>
      </c>
      <c r="N27" s="208" t="s">
        <v>26</v>
      </c>
      <c r="O27" s="166"/>
      <c r="P27" s="167"/>
    </row>
    <row r="28" ht="228" spans="1:16">
      <c r="A28" s="7"/>
      <c r="B28" s="7"/>
      <c r="C28" s="7" t="s">
        <v>1996</v>
      </c>
      <c r="D28" s="7"/>
      <c r="E28" s="7"/>
      <c r="F28" s="7"/>
      <c r="G28" s="7"/>
      <c r="H28" s="7" t="s">
        <v>375</v>
      </c>
      <c r="I28" s="7"/>
      <c r="J28" s="7"/>
      <c r="K28" s="7" t="s">
        <v>2086</v>
      </c>
      <c r="L28" s="7"/>
      <c r="M28" s="213"/>
      <c r="N28" s="213"/>
      <c r="O28" s="166"/>
      <c r="P28" s="167"/>
    </row>
    <row r="29" ht="72" customHeight="1" spans="1:16">
      <c r="A29" s="7" t="s">
        <v>3065</v>
      </c>
      <c r="B29" s="7" t="s">
        <v>3066</v>
      </c>
      <c r="C29" s="7" t="s">
        <v>2994</v>
      </c>
      <c r="D29" s="7" t="s">
        <v>108</v>
      </c>
      <c r="E29" s="7"/>
      <c r="F29" s="7"/>
      <c r="G29" s="7" t="s">
        <v>3022</v>
      </c>
      <c r="H29" s="7" t="s">
        <v>219</v>
      </c>
      <c r="I29" s="7" t="s">
        <v>104</v>
      </c>
      <c r="J29" s="7"/>
      <c r="K29" s="7" t="s">
        <v>3063</v>
      </c>
      <c r="L29" s="7" t="s">
        <v>24</v>
      </c>
      <c r="M29" s="208" t="s">
        <v>3064</v>
      </c>
      <c r="N29" s="208" t="s">
        <v>26</v>
      </c>
      <c r="O29" s="166"/>
      <c r="P29" s="167"/>
    </row>
    <row r="30" ht="207" customHeight="1" spans="1:16">
      <c r="A30" s="7"/>
      <c r="B30" s="7"/>
      <c r="C30" s="7" t="s">
        <v>1996</v>
      </c>
      <c r="D30" s="7"/>
      <c r="E30" s="7"/>
      <c r="F30" s="7"/>
      <c r="G30" s="7"/>
      <c r="H30" s="7" t="s">
        <v>375</v>
      </c>
      <c r="I30" s="7"/>
      <c r="J30" s="7"/>
      <c r="K30" s="7" t="s">
        <v>2086</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13"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92" spans="1:16">
      <c r="A6" s="7" t="s">
        <v>3067</v>
      </c>
      <c r="B6" s="7" t="s">
        <v>3068</v>
      </c>
      <c r="C6" s="12" t="s">
        <v>3069</v>
      </c>
      <c r="D6" s="7" t="s">
        <v>219</v>
      </c>
      <c r="E6" s="7" t="s">
        <v>19</v>
      </c>
      <c r="F6" s="12" t="s">
        <v>19</v>
      </c>
      <c r="G6" s="7" t="s">
        <v>3070</v>
      </c>
      <c r="H6" s="7" t="s">
        <v>219</v>
      </c>
      <c r="I6" s="12" t="s">
        <v>3071</v>
      </c>
      <c r="J6" s="7" t="s">
        <v>19</v>
      </c>
      <c r="K6" s="7" t="s">
        <v>3072</v>
      </c>
      <c r="L6" s="7" t="s">
        <v>24</v>
      </c>
      <c r="M6" s="7" t="s">
        <v>3073</v>
      </c>
      <c r="N6" s="7" t="s">
        <v>26</v>
      </c>
      <c r="O6" s="167"/>
      <c r="P6" s="167"/>
    </row>
    <row r="7" s="157" customFormat="1" ht="204" spans="1:16">
      <c r="A7" s="7" t="s">
        <v>3074</v>
      </c>
      <c r="B7" s="7" t="s">
        <v>3075</v>
      </c>
      <c r="C7" s="12" t="s">
        <v>3069</v>
      </c>
      <c r="D7" s="7" t="s">
        <v>219</v>
      </c>
      <c r="E7" s="7" t="s">
        <v>19</v>
      </c>
      <c r="F7" s="12" t="s">
        <v>22</v>
      </c>
      <c r="G7" s="7" t="s">
        <v>3076</v>
      </c>
      <c r="H7" s="7" t="s">
        <v>219</v>
      </c>
      <c r="I7" s="12" t="s">
        <v>3071</v>
      </c>
      <c r="J7" s="7" t="s">
        <v>22</v>
      </c>
      <c r="K7" s="7" t="s">
        <v>3077</v>
      </c>
      <c r="L7" s="7" t="s">
        <v>24</v>
      </c>
      <c r="M7" s="7" t="s">
        <v>3073</v>
      </c>
      <c r="N7" s="7" t="s">
        <v>26</v>
      </c>
      <c r="O7" s="167"/>
      <c r="P7" s="167"/>
    </row>
    <row r="8" s="157" customFormat="1" ht="192" spans="1:16">
      <c r="A8" s="7" t="s">
        <v>3078</v>
      </c>
      <c r="B8" s="7" t="s">
        <v>3079</v>
      </c>
      <c r="C8" s="12" t="s">
        <v>3069</v>
      </c>
      <c r="D8" s="7" t="s">
        <v>219</v>
      </c>
      <c r="E8" s="7" t="s">
        <v>19</v>
      </c>
      <c r="F8" s="12" t="s">
        <v>43</v>
      </c>
      <c r="G8" s="7" t="s">
        <v>3080</v>
      </c>
      <c r="H8" s="7" t="s">
        <v>219</v>
      </c>
      <c r="I8" s="12" t="s">
        <v>3071</v>
      </c>
      <c r="J8" s="7" t="s">
        <v>43</v>
      </c>
      <c r="K8" s="7" t="s">
        <v>3081</v>
      </c>
      <c r="L8" s="7" t="s">
        <v>24</v>
      </c>
      <c r="M8" s="7" t="s">
        <v>3073</v>
      </c>
      <c r="N8" s="7" t="s">
        <v>26</v>
      </c>
      <c r="O8" s="167"/>
      <c r="P8" s="167"/>
    </row>
    <row r="9" s="157" customFormat="1" ht="192" spans="1:16">
      <c r="A9" s="7" t="s">
        <v>3082</v>
      </c>
      <c r="B9" s="7" t="s">
        <v>3083</v>
      </c>
      <c r="C9" s="12" t="s">
        <v>3069</v>
      </c>
      <c r="D9" s="7" t="s">
        <v>219</v>
      </c>
      <c r="E9" s="7" t="s">
        <v>19</v>
      </c>
      <c r="F9" s="12" t="s">
        <v>104</v>
      </c>
      <c r="G9" s="7" t="s">
        <v>3084</v>
      </c>
      <c r="H9" s="7" t="s">
        <v>219</v>
      </c>
      <c r="I9" s="12" t="s">
        <v>3071</v>
      </c>
      <c r="J9" s="7" t="s">
        <v>104</v>
      </c>
      <c r="K9" s="7" t="s">
        <v>3085</v>
      </c>
      <c r="L9" s="7" t="s">
        <v>24</v>
      </c>
      <c r="M9" s="7" t="s">
        <v>3073</v>
      </c>
      <c r="N9" s="7" t="s">
        <v>26</v>
      </c>
      <c r="O9" s="167"/>
      <c r="P9" s="167"/>
    </row>
    <row r="10" s="157" customFormat="1" ht="192" spans="1:16">
      <c r="A10" s="7" t="s">
        <v>3086</v>
      </c>
      <c r="B10" s="7" t="s">
        <v>3087</v>
      </c>
      <c r="C10" s="12" t="s">
        <v>3069</v>
      </c>
      <c r="D10" s="7" t="s">
        <v>219</v>
      </c>
      <c r="E10" s="7" t="s">
        <v>19</v>
      </c>
      <c r="F10" s="12" t="s">
        <v>110</v>
      </c>
      <c r="G10" s="7" t="s">
        <v>3088</v>
      </c>
      <c r="H10" s="7" t="s">
        <v>219</v>
      </c>
      <c r="I10" s="12" t="s">
        <v>3071</v>
      </c>
      <c r="J10" s="7" t="s">
        <v>110</v>
      </c>
      <c r="K10" s="7" t="s">
        <v>3089</v>
      </c>
      <c r="L10" s="7" t="s">
        <v>24</v>
      </c>
      <c r="M10" s="7" t="s">
        <v>3073</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3090</v>
      </c>
      <c r="B6" s="7" t="s">
        <v>3091</v>
      </c>
      <c r="C6" s="7" t="s">
        <v>3092</v>
      </c>
      <c r="D6" s="7" t="s">
        <v>22</v>
      </c>
      <c r="E6" s="7"/>
      <c r="F6" s="7"/>
      <c r="G6" s="7" t="s">
        <v>3093</v>
      </c>
      <c r="H6" s="7" t="s">
        <v>18</v>
      </c>
      <c r="I6" s="7"/>
      <c r="J6" s="7" t="s">
        <v>19</v>
      </c>
      <c r="K6" s="7" t="s">
        <v>3094</v>
      </c>
      <c r="L6" s="7" t="s">
        <v>24</v>
      </c>
      <c r="M6" s="7" t="s">
        <v>3095</v>
      </c>
      <c r="N6" s="7" t="s">
        <v>26</v>
      </c>
      <c r="O6" s="167"/>
      <c r="P6" s="167"/>
    </row>
    <row r="7" s="157" customFormat="1" ht="120" spans="1:16">
      <c r="A7" s="7" t="s">
        <v>3096</v>
      </c>
      <c r="B7" s="7" t="s">
        <v>3097</v>
      </c>
      <c r="C7" s="7" t="s">
        <v>3092</v>
      </c>
      <c r="D7" s="7" t="s">
        <v>104</v>
      </c>
      <c r="E7" s="7" t="s">
        <v>22</v>
      </c>
      <c r="F7" s="7"/>
      <c r="G7" s="7" t="s">
        <v>3098</v>
      </c>
      <c r="H7" s="7" t="s">
        <v>18</v>
      </c>
      <c r="I7" s="7"/>
      <c r="J7" s="7" t="s">
        <v>22</v>
      </c>
      <c r="K7" s="7" t="s">
        <v>3099</v>
      </c>
      <c r="L7" s="7" t="s">
        <v>24</v>
      </c>
      <c r="M7" s="7" t="s">
        <v>3095</v>
      </c>
      <c r="N7" s="7" t="s">
        <v>26</v>
      </c>
      <c r="O7" s="167"/>
      <c r="P7" s="167"/>
    </row>
    <row r="8" s="157" customFormat="1" ht="168" spans="1:16">
      <c r="A8" s="7" t="s">
        <v>3100</v>
      </c>
      <c r="B8" s="7" t="s">
        <v>3101</v>
      </c>
      <c r="C8" s="7" t="s">
        <v>3092</v>
      </c>
      <c r="D8" s="7" t="s">
        <v>110</v>
      </c>
      <c r="E8" s="7"/>
      <c r="F8" s="7" t="s">
        <v>19</v>
      </c>
      <c r="G8" s="7" t="s">
        <v>3102</v>
      </c>
      <c r="H8" s="7" t="s">
        <v>18</v>
      </c>
      <c r="I8" s="7"/>
      <c r="J8" s="7" t="s">
        <v>43</v>
      </c>
      <c r="K8" s="7" t="s">
        <v>3103</v>
      </c>
      <c r="L8" s="7" t="s">
        <v>24</v>
      </c>
      <c r="M8" s="7" t="s">
        <v>3095</v>
      </c>
      <c r="N8" s="7" t="s">
        <v>26</v>
      </c>
      <c r="O8" s="167"/>
      <c r="P8" s="167"/>
    </row>
    <row r="9" s="157" customFormat="1" ht="168" spans="1:16">
      <c r="A9" s="7" t="s">
        <v>3104</v>
      </c>
      <c r="B9" s="7" t="s">
        <v>3105</v>
      </c>
      <c r="C9" s="7" t="s">
        <v>3092</v>
      </c>
      <c r="D9" s="7" t="s">
        <v>110</v>
      </c>
      <c r="E9" s="7"/>
      <c r="F9" s="7" t="s">
        <v>22</v>
      </c>
      <c r="G9" s="7" t="s">
        <v>3106</v>
      </c>
      <c r="H9" s="7" t="s">
        <v>18</v>
      </c>
      <c r="I9" s="7"/>
      <c r="J9" s="7" t="s">
        <v>43</v>
      </c>
      <c r="K9" s="7" t="s">
        <v>3103</v>
      </c>
      <c r="L9" s="7" t="s">
        <v>24</v>
      </c>
      <c r="M9" s="7" t="s">
        <v>3095</v>
      </c>
      <c r="N9" s="7" t="s">
        <v>26</v>
      </c>
      <c r="O9" s="167"/>
      <c r="P9" s="167"/>
    </row>
    <row r="10" s="157" customFormat="1" ht="156" spans="1:16">
      <c r="A10" s="7" t="s">
        <v>3107</v>
      </c>
      <c r="B10" s="7" t="s">
        <v>3108</v>
      </c>
      <c r="C10" s="7" t="s">
        <v>3092</v>
      </c>
      <c r="D10" s="7" t="s">
        <v>186</v>
      </c>
      <c r="E10" s="7" t="s">
        <v>19</v>
      </c>
      <c r="F10" s="7"/>
      <c r="G10" s="7" t="s">
        <v>3109</v>
      </c>
      <c r="H10" s="7" t="s">
        <v>18</v>
      </c>
      <c r="I10" s="7"/>
      <c r="J10" s="7" t="s">
        <v>104</v>
      </c>
      <c r="K10" s="7" t="s">
        <v>3110</v>
      </c>
      <c r="L10" s="7" t="s">
        <v>24</v>
      </c>
      <c r="M10" s="7" t="s">
        <v>3095</v>
      </c>
      <c r="N10" s="7" t="s">
        <v>26</v>
      </c>
      <c r="O10" s="167"/>
      <c r="P10" s="167"/>
    </row>
    <row r="11" s="157" customFormat="1" ht="192" spans="1:16">
      <c r="A11" s="7" t="s">
        <v>3111</v>
      </c>
      <c r="B11" s="7" t="s">
        <v>3112</v>
      </c>
      <c r="C11" s="7" t="s">
        <v>3092</v>
      </c>
      <c r="D11" s="7" t="s">
        <v>30</v>
      </c>
      <c r="E11" s="7"/>
      <c r="F11" s="7" t="s">
        <v>22</v>
      </c>
      <c r="G11" s="7" t="s">
        <v>3113</v>
      </c>
      <c r="H11" s="7" t="s">
        <v>18</v>
      </c>
      <c r="I11" s="7"/>
      <c r="J11" s="7" t="s">
        <v>110</v>
      </c>
      <c r="K11" s="7" t="s">
        <v>3114</v>
      </c>
      <c r="L11" s="7" t="s">
        <v>24</v>
      </c>
      <c r="M11" s="7" t="s">
        <v>3095</v>
      </c>
      <c r="N11" s="7" t="s">
        <v>26</v>
      </c>
      <c r="O11" s="167"/>
      <c r="P11" s="167"/>
    </row>
    <row r="12" s="157" customFormat="1" ht="192" spans="1:16">
      <c r="A12" s="7" t="s">
        <v>3115</v>
      </c>
      <c r="B12" s="7" t="s">
        <v>3116</v>
      </c>
      <c r="C12" s="7" t="s">
        <v>3092</v>
      </c>
      <c r="D12" s="7" t="s">
        <v>30</v>
      </c>
      <c r="E12" s="7"/>
      <c r="F12" s="7" t="s">
        <v>43</v>
      </c>
      <c r="G12" s="7" t="s">
        <v>3117</v>
      </c>
      <c r="H12" s="7" t="s">
        <v>18</v>
      </c>
      <c r="I12" s="7"/>
      <c r="J12" s="7" t="s">
        <v>110</v>
      </c>
      <c r="K12" s="7" t="s">
        <v>3114</v>
      </c>
      <c r="L12" s="7" t="s">
        <v>24</v>
      </c>
      <c r="M12" s="7" t="s">
        <v>3095</v>
      </c>
      <c r="N12" s="7" t="s">
        <v>26</v>
      </c>
      <c r="O12" s="167"/>
      <c r="P12" s="167"/>
    </row>
    <row r="13" s="157" customFormat="1" ht="192" spans="1:16">
      <c r="A13" s="7" t="s">
        <v>3118</v>
      </c>
      <c r="B13" s="7" t="s">
        <v>3119</v>
      </c>
      <c r="C13" s="7" t="s">
        <v>3092</v>
      </c>
      <c r="D13" s="7" t="s">
        <v>30</v>
      </c>
      <c r="E13" s="7"/>
      <c r="F13" s="7" t="s">
        <v>104</v>
      </c>
      <c r="G13" s="7" t="s">
        <v>3120</v>
      </c>
      <c r="H13" s="7" t="s">
        <v>18</v>
      </c>
      <c r="I13" s="7"/>
      <c r="J13" s="7" t="s">
        <v>110</v>
      </c>
      <c r="K13" s="7" t="s">
        <v>3114</v>
      </c>
      <c r="L13" s="7" t="s">
        <v>24</v>
      </c>
      <c r="M13" s="7" t="s">
        <v>3095</v>
      </c>
      <c r="N13" s="7" t="s">
        <v>26</v>
      </c>
      <c r="O13" s="167"/>
      <c r="P13" s="167"/>
    </row>
    <row r="14" s="157" customFormat="1" ht="156" spans="1:16">
      <c r="A14" s="7" t="s">
        <v>3121</v>
      </c>
      <c r="B14" s="7" t="s">
        <v>3122</v>
      </c>
      <c r="C14" s="7" t="s">
        <v>3092</v>
      </c>
      <c r="D14" s="7" t="s">
        <v>104</v>
      </c>
      <c r="E14" s="7" t="s">
        <v>22</v>
      </c>
      <c r="F14" s="7"/>
      <c r="G14" s="7" t="s">
        <v>3098</v>
      </c>
      <c r="H14" s="7" t="s">
        <v>102</v>
      </c>
      <c r="I14" s="7"/>
      <c r="J14" s="7" t="s">
        <v>19</v>
      </c>
      <c r="K14" s="7" t="s">
        <v>3123</v>
      </c>
      <c r="L14" s="7" t="s">
        <v>24</v>
      </c>
      <c r="M14" s="7" t="s">
        <v>3124</v>
      </c>
      <c r="N14" s="7" t="s">
        <v>26</v>
      </c>
      <c r="O14" s="167"/>
      <c r="P14" s="167"/>
    </row>
    <row r="15" s="157" customFormat="1" ht="156" spans="1:16">
      <c r="A15" s="7" t="s">
        <v>3125</v>
      </c>
      <c r="B15" s="7" t="s">
        <v>3126</v>
      </c>
      <c r="C15" s="7" t="s">
        <v>3092</v>
      </c>
      <c r="D15" s="7" t="s">
        <v>36</v>
      </c>
      <c r="E15" s="7"/>
      <c r="F15" s="7"/>
      <c r="G15" s="7" t="s">
        <v>3127</v>
      </c>
      <c r="H15" s="7" t="s">
        <v>102</v>
      </c>
      <c r="I15" s="7"/>
      <c r="J15" s="7" t="s">
        <v>22</v>
      </c>
      <c r="K15" s="7" t="s">
        <v>3128</v>
      </c>
      <c r="L15" s="7" t="s">
        <v>24</v>
      </c>
      <c r="M15" s="7" t="s">
        <v>3124</v>
      </c>
      <c r="N15" s="7" t="s">
        <v>26</v>
      </c>
      <c r="O15" s="167"/>
      <c r="P15" s="167"/>
    </row>
    <row r="16" s="157" customFormat="1" ht="156" spans="1:16">
      <c r="A16" s="7" t="s">
        <v>3129</v>
      </c>
      <c r="B16" s="7" t="s">
        <v>3130</v>
      </c>
      <c r="C16" s="7" t="s">
        <v>3092</v>
      </c>
      <c r="D16" s="7" t="s">
        <v>186</v>
      </c>
      <c r="E16" s="7" t="s">
        <v>19</v>
      </c>
      <c r="F16" s="7"/>
      <c r="G16" s="7" t="s">
        <v>3109</v>
      </c>
      <c r="H16" s="7" t="s">
        <v>102</v>
      </c>
      <c r="I16" s="7"/>
      <c r="J16" s="7" t="s">
        <v>43</v>
      </c>
      <c r="K16" s="7" t="s">
        <v>3131</v>
      </c>
      <c r="L16" s="7" t="s">
        <v>24</v>
      </c>
      <c r="M16" s="7" t="s">
        <v>3124</v>
      </c>
      <c r="N16" s="7" t="s">
        <v>26</v>
      </c>
      <c r="O16" s="167"/>
      <c r="P16" s="167"/>
    </row>
    <row r="17" s="157" customFormat="1" ht="96" spans="1:16">
      <c r="A17" s="7" t="s">
        <v>3132</v>
      </c>
      <c r="B17" s="7" t="s">
        <v>3133</v>
      </c>
      <c r="C17" s="7" t="s">
        <v>3092</v>
      </c>
      <c r="D17" s="7" t="s">
        <v>133</v>
      </c>
      <c r="E17" s="7"/>
      <c r="F17" s="7"/>
      <c r="G17" s="7" t="s">
        <v>3134</v>
      </c>
      <c r="H17" s="7" t="s">
        <v>226</v>
      </c>
      <c r="I17" s="7"/>
      <c r="J17" s="7"/>
      <c r="K17" s="7" t="s">
        <v>3135</v>
      </c>
      <c r="L17" s="7" t="s">
        <v>24</v>
      </c>
      <c r="M17" s="7" t="s">
        <v>3136</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B13" sqref="B13"/>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56" spans="1:14">
      <c r="A6" s="7" t="s">
        <v>3137</v>
      </c>
      <c r="B6" s="7" t="s">
        <v>3138</v>
      </c>
      <c r="C6" s="7" t="s">
        <v>3139</v>
      </c>
      <c r="D6" s="7" t="s">
        <v>3140</v>
      </c>
      <c r="E6" s="7"/>
      <c r="F6" s="7" t="s">
        <v>19</v>
      </c>
      <c r="G6" s="269" t="s">
        <v>3141</v>
      </c>
      <c r="H6" s="7" t="s">
        <v>395</v>
      </c>
      <c r="I6" s="7"/>
      <c r="J6" s="7" t="s">
        <v>19</v>
      </c>
      <c r="K6" s="269" t="s">
        <v>3141</v>
      </c>
      <c r="L6" s="7" t="s">
        <v>3142</v>
      </c>
      <c r="M6" s="7" t="s">
        <v>3143</v>
      </c>
      <c r="N6" s="7" t="s">
        <v>26</v>
      </c>
    </row>
    <row r="7" ht="120" spans="1:14">
      <c r="A7" s="7" t="s">
        <v>3144</v>
      </c>
      <c r="B7" s="7" t="s">
        <v>3145</v>
      </c>
      <c r="C7" s="7" t="s">
        <v>3139</v>
      </c>
      <c r="D7" s="7" t="s">
        <v>32</v>
      </c>
      <c r="E7" s="7"/>
      <c r="F7" s="7"/>
      <c r="G7" s="269" t="s">
        <v>3146</v>
      </c>
      <c r="H7" s="7" t="s">
        <v>395</v>
      </c>
      <c r="I7" s="7"/>
      <c r="J7" s="7" t="s">
        <v>22</v>
      </c>
      <c r="K7" s="269" t="s">
        <v>3147</v>
      </c>
      <c r="L7" s="7" t="s">
        <v>3142</v>
      </c>
      <c r="M7" s="7" t="s">
        <v>3143</v>
      </c>
      <c r="N7" s="7" t="s">
        <v>26</v>
      </c>
    </row>
    <row r="8" ht="156" spans="1:15">
      <c r="A8" s="7" t="s">
        <v>3148</v>
      </c>
      <c r="B8" s="7" t="s">
        <v>3149</v>
      </c>
      <c r="C8" s="7" t="s">
        <v>3139</v>
      </c>
      <c r="D8" s="7" t="s">
        <v>395</v>
      </c>
      <c r="E8" s="7"/>
      <c r="F8" s="7" t="s">
        <v>43</v>
      </c>
      <c r="G8" s="269" t="s">
        <v>3150</v>
      </c>
      <c r="H8" s="7" t="s">
        <v>395</v>
      </c>
      <c r="I8" s="7"/>
      <c r="J8" s="7" t="s">
        <v>43</v>
      </c>
      <c r="K8" s="269" t="s">
        <v>3150</v>
      </c>
      <c r="L8" s="7" t="s">
        <v>3142</v>
      </c>
      <c r="M8" s="7" t="s">
        <v>3143</v>
      </c>
      <c r="N8" s="7" t="s">
        <v>26</v>
      </c>
      <c r="O8" s="268">
        <v>48916</v>
      </c>
    </row>
    <row r="9" ht="192" spans="1:14">
      <c r="A9" s="7" t="s">
        <v>3151</v>
      </c>
      <c r="B9" s="7" t="s">
        <v>3152</v>
      </c>
      <c r="C9" s="7" t="s">
        <v>3139</v>
      </c>
      <c r="D9" s="7" t="s">
        <v>395</v>
      </c>
      <c r="E9" s="7"/>
      <c r="F9" s="7" t="s">
        <v>104</v>
      </c>
      <c r="G9" s="269" t="s">
        <v>3153</v>
      </c>
      <c r="H9" s="7" t="s">
        <v>395</v>
      </c>
      <c r="I9" s="7"/>
      <c r="J9" s="7" t="s">
        <v>104</v>
      </c>
      <c r="K9" s="269" t="s">
        <v>3154</v>
      </c>
      <c r="L9" s="7" t="s">
        <v>3142</v>
      </c>
      <c r="M9" s="7" t="s">
        <v>3143</v>
      </c>
      <c r="N9" s="7" t="s">
        <v>26</v>
      </c>
    </row>
    <row r="10" ht="132" spans="1:15">
      <c r="A10" s="7" t="s">
        <v>3155</v>
      </c>
      <c r="B10" s="7" t="s">
        <v>3156</v>
      </c>
      <c r="C10" s="7" t="s">
        <v>3139</v>
      </c>
      <c r="D10" s="7" t="s">
        <v>327</v>
      </c>
      <c r="E10" s="7"/>
      <c r="F10" s="7"/>
      <c r="G10" s="269" t="s">
        <v>3157</v>
      </c>
      <c r="H10" s="7" t="s">
        <v>395</v>
      </c>
      <c r="I10" s="7"/>
      <c r="J10" s="7" t="s">
        <v>110</v>
      </c>
      <c r="K10" s="269" t="s">
        <v>3158</v>
      </c>
      <c r="L10" s="7" t="s">
        <v>3142</v>
      </c>
      <c r="M10" s="7" t="s">
        <v>3143</v>
      </c>
      <c r="N10" s="7" t="s">
        <v>26</v>
      </c>
      <c r="O10" s="268">
        <v>48907</v>
      </c>
    </row>
    <row r="11" ht="168" spans="1:14">
      <c r="A11" s="7" t="s">
        <v>3159</v>
      </c>
      <c r="B11" s="7" t="s">
        <v>3160</v>
      </c>
      <c r="C11" s="7" t="s">
        <v>3139</v>
      </c>
      <c r="D11" s="7" t="s">
        <v>395</v>
      </c>
      <c r="E11" s="7"/>
      <c r="F11" s="7" t="s">
        <v>163</v>
      </c>
      <c r="G11" s="269" t="s">
        <v>3161</v>
      </c>
      <c r="H11" s="7" t="s">
        <v>395</v>
      </c>
      <c r="I11" s="7"/>
      <c r="J11" s="7" t="s">
        <v>163</v>
      </c>
      <c r="K11" s="269" t="s">
        <v>3162</v>
      </c>
      <c r="L11" s="7" t="s">
        <v>3142</v>
      </c>
      <c r="M11" s="7" t="s">
        <v>3143</v>
      </c>
      <c r="N11" s="7" t="s">
        <v>26</v>
      </c>
    </row>
    <row r="12" ht="180" spans="1:14">
      <c r="A12" s="7" t="s">
        <v>3163</v>
      </c>
      <c r="B12" s="7" t="s">
        <v>3164</v>
      </c>
      <c r="C12" s="7" t="s">
        <v>3139</v>
      </c>
      <c r="D12" s="7" t="s">
        <v>395</v>
      </c>
      <c r="E12" s="7"/>
      <c r="F12" s="7" t="s">
        <v>73</v>
      </c>
      <c r="G12" s="269" t="s">
        <v>3165</v>
      </c>
      <c r="H12" s="7" t="s">
        <v>395</v>
      </c>
      <c r="I12" s="7"/>
      <c r="J12" s="7" t="s">
        <v>73</v>
      </c>
      <c r="K12" s="269" t="s">
        <v>3166</v>
      </c>
      <c r="L12" s="7" t="s">
        <v>3142</v>
      </c>
      <c r="M12" s="7" t="s">
        <v>3143</v>
      </c>
      <c r="N12" s="7" t="s">
        <v>26</v>
      </c>
    </row>
    <row r="13" ht="132" spans="1:14">
      <c r="A13" s="7" t="s">
        <v>3167</v>
      </c>
      <c r="B13" s="7" t="s">
        <v>3168</v>
      </c>
      <c r="C13" s="7" t="s">
        <v>3139</v>
      </c>
      <c r="D13" s="7" t="s">
        <v>395</v>
      </c>
      <c r="E13" s="7"/>
      <c r="F13" s="7" t="s">
        <v>172</v>
      </c>
      <c r="G13" s="269" t="s">
        <v>3169</v>
      </c>
      <c r="H13" s="7" t="s">
        <v>395</v>
      </c>
      <c r="I13" s="7"/>
      <c r="J13" s="7" t="s">
        <v>172</v>
      </c>
      <c r="K13" s="269" t="s">
        <v>3169</v>
      </c>
      <c r="L13" s="7" t="s">
        <v>3142</v>
      </c>
      <c r="M13" s="7" t="s">
        <v>3143</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 outlineLevelRow="6"/>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3" width="12.6272727272727"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08" spans="1:16">
      <c r="A6" s="7" t="s">
        <v>3170</v>
      </c>
      <c r="B6" s="7" t="s">
        <v>3171</v>
      </c>
      <c r="C6" s="12" t="s">
        <v>3172</v>
      </c>
      <c r="D6" s="12" t="s">
        <v>36</v>
      </c>
      <c r="E6" s="12"/>
      <c r="F6" s="12"/>
      <c r="G6" s="7" t="s">
        <v>3173</v>
      </c>
      <c r="H6" s="12" t="s">
        <v>36</v>
      </c>
      <c r="I6" s="12"/>
      <c r="J6" s="12"/>
      <c r="K6" s="12" t="s">
        <v>3174</v>
      </c>
      <c r="L6" s="7" t="s">
        <v>24</v>
      </c>
      <c r="M6" s="7" t="s">
        <v>3175</v>
      </c>
      <c r="N6" s="7" t="s">
        <v>26</v>
      </c>
      <c r="O6" s="167"/>
      <c r="P6" s="167"/>
    </row>
    <row r="7" s="157" customFormat="1" ht="276" spans="1:16">
      <c r="A7" s="7"/>
      <c r="B7" s="7"/>
      <c r="C7" s="12" t="s">
        <v>3139</v>
      </c>
      <c r="D7" s="12"/>
      <c r="E7" s="12"/>
      <c r="F7" s="12"/>
      <c r="G7" s="7"/>
      <c r="H7" s="12" t="s">
        <v>346</v>
      </c>
      <c r="I7" s="12"/>
      <c r="J7" s="12"/>
      <c r="K7" s="12" t="s">
        <v>3176</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10" zoomScaleNormal="110" topLeftCell="C12" workbookViewId="0">
      <selection activeCell="C12" sqref="C12"/>
    </sheetView>
  </sheetViews>
  <sheetFormatPr defaultColWidth="9" defaultRowHeight="14"/>
  <cols>
    <col min="3" max="3" width="12.1272727272727" customWidth="1"/>
    <col min="6" max="6" width="7.37272727272727" customWidth="1"/>
    <col min="7" max="7" width="7.12727272727273" customWidth="1"/>
    <col min="8" max="8" width="23.2545454545455" customWidth="1"/>
    <col min="12" max="12" width="23.3727272727273" style="251" customWidth="1"/>
    <col min="13" max="13" width="8.25454545454545" customWidth="1"/>
    <col min="14" max="14" width="12.8727272727273" customWidth="1"/>
    <col min="17" max="18" width="5.37272727272727"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3177</v>
      </c>
      <c r="C3" s="238" t="s">
        <v>4</v>
      </c>
      <c r="D3" s="238" t="s">
        <v>5</v>
      </c>
      <c r="E3" s="239" t="s">
        <v>3178</v>
      </c>
      <c r="F3" s="240"/>
      <c r="G3" s="240"/>
      <c r="H3" s="241"/>
      <c r="I3" s="239" t="s">
        <v>2771</v>
      </c>
      <c r="J3" s="240"/>
      <c r="K3" s="240"/>
      <c r="L3" s="241"/>
      <c r="M3" s="238" t="s">
        <v>3179</v>
      </c>
      <c r="N3" s="238" t="s">
        <v>3180</v>
      </c>
      <c r="O3" s="238" t="s">
        <v>3181</v>
      </c>
      <c r="P3" s="238" t="s">
        <v>3182</v>
      </c>
      <c r="Q3" s="238" t="s">
        <v>3183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56" spans="1:18">
      <c r="A6" s="247" t="s">
        <v>3184</v>
      </c>
      <c r="B6" s="247" t="s">
        <v>3185</v>
      </c>
      <c r="C6" s="248" t="s">
        <v>3186</v>
      </c>
      <c r="D6" s="247" t="s">
        <v>3187</v>
      </c>
      <c r="E6" s="247" t="s">
        <v>337</v>
      </c>
      <c r="F6" s="247"/>
      <c r="G6" s="247"/>
      <c r="H6" s="248" t="s">
        <v>3188</v>
      </c>
      <c r="I6" s="247" t="s">
        <v>3189</v>
      </c>
      <c r="J6" s="247" t="s">
        <v>19</v>
      </c>
      <c r="K6" s="247" t="s">
        <v>3190</v>
      </c>
      <c r="L6" s="248" t="s">
        <v>3191</v>
      </c>
      <c r="M6" s="247" t="s">
        <v>3190</v>
      </c>
      <c r="N6" s="247" t="s">
        <v>3142</v>
      </c>
      <c r="O6" s="247" t="s">
        <v>3192</v>
      </c>
      <c r="P6" s="247" t="s">
        <v>3193</v>
      </c>
      <c r="Q6" s="247" t="s">
        <v>3190</v>
      </c>
      <c r="R6" s="247" t="s">
        <v>3190</v>
      </c>
    </row>
    <row r="7" ht="60" spans="1:18">
      <c r="A7" s="252">
        <v>2</v>
      </c>
      <c r="B7" s="253" t="s">
        <v>3194</v>
      </c>
      <c r="C7" s="253" t="s">
        <v>3195</v>
      </c>
      <c r="D7" s="253" t="s">
        <v>3187</v>
      </c>
      <c r="E7" s="253" t="s">
        <v>82</v>
      </c>
      <c r="F7" s="253" t="s">
        <v>19</v>
      </c>
      <c r="G7" s="253" t="s">
        <v>22</v>
      </c>
      <c r="H7" s="254" t="s">
        <v>3196</v>
      </c>
      <c r="I7" s="253" t="s">
        <v>3189</v>
      </c>
      <c r="J7" s="253"/>
      <c r="K7" s="253" t="s">
        <v>3190</v>
      </c>
      <c r="L7" s="254" t="s">
        <v>3197</v>
      </c>
      <c r="M7" s="260"/>
      <c r="N7" s="253" t="s">
        <v>3142</v>
      </c>
      <c r="O7" s="253" t="s">
        <v>3192</v>
      </c>
      <c r="P7" s="253" t="s">
        <v>3198</v>
      </c>
      <c r="Q7" s="263"/>
      <c r="R7" s="263"/>
    </row>
    <row r="8" ht="48" spans="1:18">
      <c r="A8" s="255"/>
      <c r="B8" s="256"/>
      <c r="C8" s="256"/>
      <c r="D8" s="256"/>
      <c r="E8" s="253" t="s">
        <v>82</v>
      </c>
      <c r="F8" s="253" t="s">
        <v>22</v>
      </c>
      <c r="G8" s="253"/>
      <c r="H8" s="254" t="s">
        <v>3199</v>
      </c>
      <c r="I8" s="256"/>
      <c r="J8" s="256"/>
      <c r="K8" s="256"/>
      <c r="L8" s="257"/>
      <c r="M8" s="261"/>
      <c r="N8" s="256"/>
      <c r="O8" s="256"/>
      <c r="P8" s="256"/>
      <c r="Q8" s="264"/>
      <c r="R8" s="264"/>
    </row>
    <row r="9" ht="96" spans="1:18">
      <c r="A9" s="252">
        <v>3</v>
      </c>
      <c r="B9" s="253" t="s">
        <v>3200</v>
      </c>
      <c r="C9" s="253" t="s">
        <v>3201</v>
      </c>
      <c r="D9" s="253" t="s">
        <v>3187</v>
      </c>
      <c r="E9" s="253" t="s">
        <v>82</v>
      </c>
      <c r="F9" s="253" t="s">
        <v>19</v>
      </c>
      <c r="G9" s="253" t="s">
        <v>43</v>
      </c>
      <c r="H9" s="254" t="s">
        <v>3202</v>
      </c>
      <c r="I9" s="253" t="s">
        <v>3189</v>
      </c>
      <c r="J9" s="253"/>
      <c r="K9" s="253" t="s">
        <v>3190</v>
      </c>
      <c r="L9" s="254" t="s">
        <v>3197</v>
      </c>
      <c r="M9" s="260"/>
      <c r="N9" s="253" t="s">
        <v>3142</v>
      </c>
      <c r="O9" s="253" t="s">
        <v>3192</v>
      </c>
      <c r="P9" s="253" t="s">
        <v>3198</v>
      </c>
      <c r="Q9" s="263"/>
      <c r="R9" s="263"/>
    </row>
    <row r="10" ht="48" spans="1:18">
      <c r="A10" s="255"/>
      <c r="B10" s="256"/>
      <c r="C10" s="256"/>
      <c r="D10" s="256"/>
      <c r="E10" s="253" t="s">
        <v>82</v>
      </c>
      <c r="F10" s="253" t="s">
        <v>22</v>
      </c>
      <c r="G10" s="253"/>
      <c r="H10" s="254" t="s">
        <v>3199</v>
      </c>
      <c r="I10" s="256"/>
      <c r="J10" s="256"/>
      <c r="K10" s="256"/>
      <c r="L10" s="257"/>
      <c r="M10" s="261"/>
      <c r="N10" s="256"/>
      <c r="O10" s="256"/>
      <c r="P10" s="256"/>
      <c r="Q10" s="264"/>
      <c r="R10" s="264"/>
    </row>
    <row r="11" ht="240" spans="1:18">
      <c r="A11" s="247">
        <v>4</v>
      </c>
      <c r="B11" s="247" t="s">
        <v>3203</v>
      </c>
      <c r="C11" s="248" t="s">
        <v>3204</v>
      </c>
      <c r="D11" s="247" t="s">
        <v>3187</v>
      </c>
      <c r="E11" s="247" t="s">
        <v>41</v>
      </c>
      <c r="F11" s="247" t="s">
        <v>3190</v>
      </c>
      <c r="G11" s="247" t="s">
        <v>3190</v>
      </c>
      <c r="H11" s="248" t="s">
        <v>3205</v>
      </c>
      <c r="I11" s="247" t="s">
        <v>3189</v>
      </c>
      <c r="J11" s="247"/>
      <c r="K11" s="247" t="s">
        <v>3190</v>
      </c>
      <c r="L11" s="254" t="s">
        <v>3197</v>
      </c>
      <c r="M11" s="249"/>
      <c r="N11" s="247" t="s">
        <v>3142</v>
      </c>
      <c r="O11" s="247" t="s">
        <v>3192</v>
      </c>
      <c r="P11" s="247" t="s">
        <v>3198</v>
      </c>
      <c r="Q11" s="265"/>
      <c r="R11" s="265"/>
    </row>
    <row r="12" ht="144" spans="1:18">
      <c r="A12" s="247">
        <v>5</v>
      </c>
      <c r="B12" s="247" t="s">
        <v>3206</v>
      </c>
      <c r="C12" s="248" t="s">
        <v>3207</v>
      </c>
      <c r="D12" s="247" t="s">
        <v>3187</v>
      </c>
      <c r="E12" s="247" t="s">
        <v>578</v>
      </c>
      <c r="F12" s="247" t="s">
        <v>3190</v>
      </c>
      <c r="G12" s="247" t="s">
        <v>3190</v>
      </c>
      <c r="H12" s="248" t="s">
        <v>3208</v>
      </c>
      <c r="I12" s="247" t="s">
        <v>3209</v>
      </c>
      <c r="J12" s="247"/>
      <c r="K12" s="247" t="s">
        <v>19</v>
      </c>
      <c r="L12" s="248" t="s">
        <v>3210</v>
      </c>
      <c r="M12" s="249"/>
      <c r="N12" s="247" t="s">
        <v>3142</v>
      </c>
      <c r="O12" s="247" t="s">
        <v>3192</v>
      </c>
      <c r="P12" s="247" t="s">
        <v>3198</v>
      </c>
      <c r="Q12" s="265"/>
      <c r="R12" s="265"/>
    </row>
    <row r="13" ht="156" spans="1:18">
      <c r="A13" s="247">
        <v>6</v>
      </c>
      <c r="B13" s="247" t="s">
        <v>3211</v>
      </c>
      <c r="C13" s="248" t="s">
        <v>3212</v>
      </c>
      <c r="D13" s="247" t="s">
        <v>3187</v>
      </c>
      <c r="E13" s="247" t="s">
        <v>3209</v>
      </c>
      <c r="F13" s="247"/>
      <c r="G13" s="247" t="s">
        <v>22</v>
      </c>
      <c r="H13" s="248" t="s">
        <v>3213</v>
      </c>
      <c r="I13" s="247" t="s">
        <v>3209</v>
      </c>
      <c r="J13" s="247"/>
      <c r="K13" s="247" t="s">
        <v>22</v>
      </c>
      <c r="L13" s="248" t="s">
        <v>3214</v>
      </c>
      <c r="M13" s="249"/>
      <c r="N13" s="258" t="s">
        <v>3142</v>
      </c>
      <c r="O13" s="258" t="s">
        <v>3192</v>
      </c>
      <c r="P13" s="247" t="s">
        <v>3198</v>
      </c>
      <c r="Q13" s="265"/>
      <c r="R13" s="265"/>
    </row>
    <row r="14" ht="48" spans="1:18">
      <c r="A14" s="253" t="s">
        <v>3215</v>
      </c>
      <c r="B14" s="253" t="s">
        <v>3216</v>
      </c>
      <c r="C14" s="254" t="s">
        <v>3217</v>
      </c>
      <c r="D14" s="253" t="s">
        <v>3187</v>
      </c>
      <c r="E14" s="247" t="s">
        <v>587</v>
      </c>
      <c r="F14" s="247" t="s">
        <v>22</v>
      </c>
      <c r="G14" s="247" t="s">
        <v>3190</v>
      </c>
      <c r="H14" s="248" t="s">
        <v>3218</v>
      </c>
      <c r="I14" s="253" t="s">
        <v>3209</v>
      </c>
      <c r="J14" s="253"/>
      <c r="K14" s="253" t="s">
        <v>43</v>
      </c>
      <c r="L14" s="254" t="s">
        <v>3219</v>
      </c>
      <c r="M14" s="249"/>
      <c r="N14" s="258" t="s">
        <v>3142</v>
      </c>
      <c r="O14" s="258" t="s">
        <v>3192</v>
      </c>
      <c r="P14" s="247" t="s">
        <v>3198</v>
      </c>
      <c r="Q14" s="266"/>
      <c r="R14" s="266"/>
    </row>
    <row r="15" ht="36" spans="1:18">
      <c r="A15" s="256"/>
      <c r="B15" s="256"/>
      <c r="C15" s="257"/>
      <c r="D15" s="256"/>
      <c r="E15" s="247" t="s">
        <v>1565</v>
      </c>
      <c r="F15" s="247" t="s">
        <v>43</v>
      </c>
      <c r="G15" s="247"/>
      <c r="H15" s="248" t="s">
        <v>3220</v>
      </c>
      <c r="I15" s="256"/>
      <c r="J15" s="256"/>
      <c r="K15" s="256"/>
      <c r="L15" s="257"/>
      <c r="M15" s="249"/>
      <c r="N15" s="258"/>
      <c r="O15" s="258"/>
      <c r="P15" s="247"/>
      <c r="Q15" s="266"/>
      <c r="R15" s="266"/>
    </row>
    <row r="16" ht="132" spans="1:18">
      <c r="A16" s="247" t="s">
        <v>3221</v>
      </c>
      <c r="B16" s="247" t="s">
        <v>3222</v>
      </c>
      <c r="C16" s="248" t="s">
        <v>3223</v>
      </c>
      <c r="D16" s="247" t="s">
        <v>3187</v>
      </c>
      <c r="E16" s="247" t="s">
        <v>587</v>
      </c>
      <c r="F16" s="247" t="s">
        <v>43</v>
      </c>
      <c r="G16" s="247" t="s">
        <v>3190</v>
      </c>
      <c r="H16" s="248" t="s">
        <v>3224</v>
      </c>
      <c r="I16" s="247" t="s">
        <v>3209</v>
      </c>
      <c r="J16" s="247"/>
      <c r="K16" s="247" t="s">
        <v>104</v>
      </c>
      <c r="L16" s="248" t="s">
        <v>3225</v>
      </c>
      <c r="M16" s="249"/>
      <c r="N16" s="258" t="s">
        <v>3142</v>
      </c>
      <c r="O16" s="258" t="s">
        <v>3192</v>
      </c>
      <c r="P16" s="247" t="s">
        <v>3198</v>
      </c>
      <c r="Q16" s="265"/>
      <c r="R16" s="265"/>
    </row>
    <row r="17" ht="156" spans="1:18">
      <c r="A17" s="247" t="s">
        <v>3226</v>
      </c>
      <c r="B17" s="247" t="s">
        <v>3227</v>
      </c>
      <c r="C17" s="248" t="s">
        <v>3228</v>
      </c>
      <c r="D17" s="247" t="s">
        <v>3187</v>
      </c>
      <c r="E17" s="247" t="s">
        <v>151</v>
      </c>
      <c r="F17" s="247" t="s">
        <v>3190</v>
      </c>
      <c r="G17" s="247" t="s">
        <v>3190</v>
      </c>
      <c r="H17" s="248" t="s">
        <v>3229</v>
      </c>
      <c r="I17" s="247" t="s">
        <v>3230</v>
      </c>
      <c r="J17" s="247"/>
      <c r="K17" s="247" t="s">
        <v>19</v>
      </c>
      <c r="L17" s="248" t="s">
        <v>3231</v>
      </c>
      <c r="M17" s="249"/>
      <c r="N17" s="258" t="s">
        <v>3142</v>
      </c>
      <c r="O17" s="258" t="s">
        <v>3192</v>
      </c>
      <c r="P17" s="247" t="s">
        <v>3198</v>
      </c>
      <c r="Q17" s="265"/>
      <c r="R17" s="265"/>
    </row>
    <row r="18" ht="156" spans="1:18">
      <c r="A18" s="247" t="s">
        <v>3232</v>
      </c>
      <c r="B18" s="247" t="s">
        <v>3233</v>
      </c>
      <c r="C18" s="248" t="s">
        <v>3234</v>
      </c>
      <c r="D18" s="247" t="s">
        <v>3187</v>
      </c>
      <c r="E18" s="247" t="s">
        <v>142</v>
      </c>
      <c r="F18" s="247" t="s">
        <v>3190</v>
      </c>
      <c r="G18" s="247" t="s">
        <v>3190</v>
      </c>
      <c r="H18" s="248" t="s">
        <v>3235</v>
      </c>
      <c r="I18" s="247" t="s">
        <v>3230</v>
      </c>
      <c r="J18" s="247"/>
      <c r="K18" s="247" t="s">
        <v>22</v>
      </c>
      <c r="L18" s="248" t="s">
        <v>3236</v>
      </c>
      <c r="M18" s="249"/>
      <c r="N18" s="258" t="s">
        <v>3142</v>
      </c>
      <c r="O18" s="258" t="s">
        <v>3192</v>
      </c>
      <c r="P18" s="247" t="s">
        <v>3198</v>
      </c>
      <c r="Q18" s="265"/>
      <c r="R18" s="265"/>
    </row>
    <row r="19" ht="156" spans="1:18">
      <c r="A19" s="247" t="s">
        <v>3237</v>
      </c>
      <c r="B19" s="247" t="s">
        <v>3238</v>
      </c>
      <c r="C19" s="248" t="s">
        <v>3239</v>
      </c>
      <c r="D19" s="253" t="s">
        <v>3187</v>
      </c>
      <c r="E19" s="247" t="s">
        <v>1937</v>
      </c>
      <c r="F19" s="247" t="s">
        <v>3190</v>
      </c>
      <c r="G19" s="247" t="s">
        <v>3190</v>
      </c>
      <c r="H19" s="248" t="s">
        <v>3240</v>
      </c>
      <c r="I19" s="253" t="s">
        <v>3230</v>
      </c>
      <c r="J19" s="253"/>
      <c r="K19" s="253" t="s">
        <v>43</v>
      </c>
      <c r="L19" s="254" t="s">
        <v>3241</v>
      </c>
      <c r="M19" s="249"/>
      <c r="N19" s="258" t="s">
        <v>3142</v>
      </c>
      <c r="O19" s="258" t="s">
        <v>3192</v>
      </c>
      <c r="P19" s="247" t="s">
        <v>3198</v>
      </c>
      <c r="Q19" s="266"/>
      <c r="R19" s="266"/>
    </row>
    <row r="20" ht="156" spans="1:18">
      <c r="A20" s="247" t="s">
        <v>3242</v>
      </c>
      <c r="B20" s="247" t="s">
        <v>3243</v>
      </c>
      <c r="C20" s="248" t="s">
        <v>3244</v>
      </c>
      <c r="D20" s="247" t="s">
        <v>3187</v>
      </c>
      <c r="E20" s="247" t="s">
        <v>146</v>
      </c>
      <c r="F20" s="247"/>
      <c r="G20" s="247" t="s">
        <v>3190</v>
      </c>
      <c r="H20" s="248" t="s">
        <v>3245</v>
      </c>
      <c r="I20" s="253" t="s">
        <v>3246</v>
      </c>
      <c r="J20" s="253" t="s">
        <v>3190</v>
      </c>
      <c r="K20" s="253" t="s">
        <v>3190</v>
      </c>
      <c r="L20" s="254" t="s">
        <v>3247</v>
      </c>
      <c r="M20" s="249"/>
      <c r="N20" s="258" t="s">
        <v>3142</v>
      </c>
      <c r="O20" s="258" t="s">
        <v>3192</v>
      </c>
      <c r="P20" s="247" t="s">
        <v>3248</v>
      </c>
      <c r="Q20" s="266"/>
      <c r="R20" s="266"/>
    </row>
    <row r="21" ht="60" spans="1:18">
      <c r="A21" s="247" t="s">
        <v>3249</v>
      </c>
      <c r="B21" s="247" t="s">
        <v>3250</v>
      </c>
      <c r="C21" s="248" t="s">
        <v>3251</v>
      </c>
      <c r="D21" s="253" t="s">
        <v>3187</v>
      </c>
      <c r="E21" s="247" t="s">
        <v>60</v>
      </c>
      <c r="F21" s="247"/>
      <c r="G21" s="247" t="s">
        <v>3190</v>
      </c>
      <c r="H21" s="248" t="s">
        <v>3252</v>
      </c>
      <c r="I21" s="253" t="s">
        <v>3253</v>
      </c>
      <c r="J21" s="253" t="s">
        <v>3190</v>
      </c>
      <c r="K21" s="253" t="s">
        <v>3190</v>
      </c>
      <c r="L21" s="254" t="s">
        <v>3254</v>
      </c>
      <c r="M21" s="249"/>
      <c r="N21" s="258" t="s">
        <v>3142</v>
      </c>
      <c r="O21" s="258" t="s">
        <v>3192</v>
      </c>
      <c r="P21" s="247" t="s">
        <v>3255</v>
      </c>
      <c r="Q21" s="266"/>
      <c r="R21" s="266"/>
    </row>
    <row r="22" ht="72" spans="1:18">
      <c r="A22" s="247"/>
      <c r="B22" s="247"/>
      <c r="C22" s="248"/>
      <c r="D22" s="256"/>
      <c r="E22" s="247" t="s">
        <v>3256</v>
      </c>
      <c r="F22" s="247"/>
      <c r="G22" s="247" t="s">
        <v>3190</v>
      </c>
      <c r="H22" s="248" t="s">
        <v>3257</v>
      </c>
      <c r="I22" s="256"/>
      <c r="J22" s="256"/>
      <c r="K22" s="256"/>
      <c r="L22" s="257"/>
      <c r="M22" s="249"/>
      <c r="N22" s="258"/>
      <c r="O22" s="258"/>
      <c r="P22" s="247"/>
      <c r="Q22" s="266"/>
      <c r="R22" s="266"/>
    </row>
    <row r="23" ht="156" spans="1:18">
      <c r="A23" s="247" t="s">
        <v>3258</v>
      </c>
      <c r="B23" s="247" t="s">
        <v>3259</v>
      </c>
      <c r="C23" s="248" t="s">
        <v>3260</v>
      </c>
      <c r="D23" s="247" t="s">
        <v>3187</v>
      </c>
      <c r="E23" s="247" t="s">
        <v>800</v>
      </c>
      <c r="F23" s="247" t="s">
        <v>19</v>
      </c>
      <c r="G23" s="247" t="s">
        <v>3190</v>
      </c>
      <c r="H23" s="248" t="s">
        <v>3261</v>
      </c>
      <c r="I23" s="247" t="s">
        <v>3262</v>
      </c>
      <c r="J23" s="247"/>
      <c r="K23" s="247" t="s">
        <v>19</v>
      </c>
      <c r="L23" s="248" t="s">
        <v>3263</v>
      </c>
      <c r="M23" s="249"/>
      <c r="N23" s="258" t="s">
        <v>3142</v>
      </c>
      <c r="O23" s="258" t="s">
        <v>3192</v>
      </c>
      <c r="P23" s="247" t="s">
        <v>3255</v>
      </c>
      <c r="Q23" s="265"/>
      <c r="R23" s="265"/>
    </row>
    <row r="24" ht="156" spans="1:18">
      <c r="A24" s="247" t="s">
        <v>3264</v>
      </c>
      <c r="B24" s="247" t="s">
        <v>3265</v>
      </c>
      <c r="C24" s="248" t="s">
        <v>3266</v>
      </c>
      <c r="D24" s="247" t="s">
        <v>3187</v>
      </c>
      <c r="E24" s="247" t="s">
        <v>3267</v>
      </c>
      <c r="F24" s="247" t="s">
        <v>19</v>
      </c>
      <c r="G24" s="247" t="s">
        <v>3190</v>
      </c>
      <c r="H24" s="248" t="s">
        <v>3268</v>
      </c>
      <c r="I24" s="247" t="s">
        <v>3262</v>
      </c>
      <c r="J24" s="247"/>
      <c r="K24" s="247" t="s">
        <v>22</v>
      </c>
      <c r="L24" s="248" t="s">
        <v>3269</v>
      </c>
      <c r="M24" s="249"/>
      <c r="N24" s="258" t="s">
        <v>3142</v>
      </c>
      <c r="O24" s="258" t="s">
        <v>3192</v>
      </c>
      <c r="P24" s="247" t="s">
        <v>3255</v>
      </c>
      <c r="Q24" s="265"/>
      <c r="R24" s="265"/>
    </row>
    <row r="25" ht="156" spans="1:18">
      <c r="A25" s="247" t="s">
        <v>3270</v>
      </c>
      <c r="B25" s="247" t="s">
        <v>3271</v>
      </c>
      <c r="C25" s="248" t="s">
        <v>3272</v>
      </c>
      <c r="D25" s="247" t="s">
        <v>3187</v>
      </c>
      <c r="E25" s="247" t="s">
        <v>807</v>
      </c>
      <c r="F25" s="247" t="s">
        <v>22</v>
      </c>
      <c r="G25" s="247" t="s">
        <v>3190</v>
      </c>
      <c r="H25" s="248" t="s">
        <v>3273</v>
      </c>
      <c r="I25" s="247" t="s">
        <v>3262</v>
      </c>
      <c r="J25" s="247"/>
      <c r="K25" s="247" t="s">
        <v>43</v>
      </c>
      <c r="L25" s="248" t="s">
        <v>3274</v>
      </c>
      <c r="M25" s="249"/>
      <c r="N25" s="258" t="s">
        <v>3142</v>
      </c>
      <c r="O25" s="258" t="s">
        <v>3192</v>
      </c>
      <c r="P25" s="247" t="s">
        <v>3255</v>
      </c>
      <c r="Q25" s="265"/>
      <c r="R25" s="265"/>
    </row>
    <row r="26" ht="144" spans="1:18">
      <c r="A26" s="247" t="s">
        <v>3275</v>
      </c>
      <c r="B26" s="247" t="s">
        <v>3276</v>
      </c>
      <c r="C26" s="248" t="s">
        <v>3277</v>
      </c>
      <c r="D26" s="247" t="s">
        <v>3187</v>
      </c>
      <c r="E26" s="247" t="s">
        <v>32</v>
      </c>
      <c r="F26" s="247" t="s">
        <v>3190</v>
      </c>
      <c r="G26" s="247" t="s">
        <v>3190</v>
      </c>
      <c r="H26" s="248" t="s">
        <v>3278</v>
      </c>
      <c r="I26" s="247" t="s">
        <v>3279</v>
      </c>
      <c r="J26" s="247" t="s">
        <v>3190</v>
      </c>
      <c r="K26" s="247" t="s">
        <v>3190</v>
      </c>
      <c r="L26" s="248" t="s">
        <v>3280</v>
      </c>
      <c r="M26" s="249"/>
      <c r="N26" s="258" t="s">
        <v>3142</v>
      </c>
      <c r="O26" s="258" t="s">
        <v>3192</v>
      </c>
      <c r="P26" s="247" t="s">
        <v>3248</v>
      </c>
      <c r="Q26" s="265"/>
      <c r="R26" s="265"/>
    </row>
    <row r="27" ht="72" spans="1:18">
      <c r="A27" s="258" t="s">
        <v>3281</v>
      </c>
      <c r="B27" s="258" t="s">
        <v>3282</v>
      </c>
      <c r="C27" s="259" t="s">
        <v>3283</v>
      </c>
      <c r="D27" s="258" t="s">
        <v>3187</v>
      </c>
      <c r="E27" s="258" t="s">
        <v>3284</v>
      </c>
      <c r="F27" s="258" t="s">
        <v>19</v>
      </c>
      <c r="G27" s="258" t="s">
        <v>3190</v>
      </c>
      <c r="H27" s="259" t="s">
        <v>3285</v>
      </c>
      <c r="I27" s="258" t="s">
        <v>3284</v>
      </c>
      <c r="J27" s="258" t="s">
        <v>19</v>
      </c>
      <c r="K27" s="258" t="s">
        <v>3190</v>
      </c>
      <c r="L27" s="259" t="s">
        <v>3285</v>
      </c>
      <c r="M27" s="262"/>
      <c r="N27" s="258" t="s">
        <v>3142</v>
      </c>
      <c r="O27" s="258" t="s">
        <v>3192</v>
      </c>
      <c r="P27" s="258" t="s">
        <v>3193</v>
      </c>
      <c r="Q27" s="267"/>
      <c r="R27" s="267"/>
    </row>
    <row r="28" ht="60" spans="1:18">
      <c r="A28" s="247" t="s">
        <v>3286</v>
      </c>
      <c r="B28" s="247" t="s">
        <v>3287</v>
      </c>
      <c r="C28" s="248" t="s">
        <v>3288</v>
      </c>
      <c r="D28" s="247" t="s">
        <v>3187</v>
      </c>
      <c r="E28" s="247" t="s">
        <v>560</v>
      </c>
      <c r="F28" s="247" t="s">
        <v>3190</v>
      </c>
      <c r="G28" s="247" t="s">
        <v>3190</v>
      </c>
      <c r="H28" s="248" t="s">
        <v>3289</v>
      </c>
      <c r="I28" s="247" t="s">
        <v>3284</v>
      </c>
      <c r="J28" s="247" t="s">
        <v>22</v>
      </c>
      <c r="K28" s="247" t="s">
        <v>3190</v>
      </c>
      <c r="L28" s="248" t="s">
        <v>3290</v>
      </c>
      <c r="M28" s="249"/>
      <c r="N28" s="247" t="s">
        <v>3142</v>
      </c>
      <c r="O28" s="247" t="s">
        <v>3192</v>
      </c>
      <c r="P28" s="247" t="s">
        <v>3291</v>
      </c>
      <c r="Q28" s="265"/>
      <c r="R28" s="265"/>
    </row>
    <row r="29" ht="84" spans="1:18">
      <c r="A29" s="247" t="s">
        <v>3292</v>
      </c>
      <c r="B29" s="247" t="s">
        <v>3293</v>
      </c>
      <c r="C29" s="248" t="s">
        <v>3294</v>
      </c>
      <c r="D29" s="247" t="s">
        <v>3187</v>
      </c>
      <c r="E29" s="247" t="s">
        <v>50</v>
      </c>
      <c r="F29" s="247" t="s">
        <v>22</v>
      </c>
      <c r="G29" s="247" t="s">
        <v>3190</v>
      </c>
      <c r="H29" s="248" t="s">
        <v>3295</v>
      </c>
      <c r="I29" s="247" t="s">
        <v>3284</v>
      </c>
      <c r="J29" s="247" t="s">
        <v>43</v>
      </c>
      <c r="K29" s="247" t="s">
        <v>3190</v>
      </c>
      <c r="L29" s="248" t="s">
        <v>3296</v>
      </c>
      <c r="M29" s="249"/>
      <c r="N29" s="247" t="s">
        <v>3142</v>
      </c>
      <c r="O29" s="247" t="s">
        <v>3192</v>
      </c>
      <c r="P29" s="247" t="s">
        <v>3297</v>
      </c>
      <c r="Q29" s="265"/>
      <c r="R29" s="265"/>
    </row>
    <row r="30" ht="72" spans="1:18">
      <c r="A30" s="247" t="s">
        <v>3298</v>
      </c>
      <c r="B30" s="247" t="s">
        <v>3299</v>
      </c>
      <c r="C30" s="248" t="s">
        <v>3300</v>
      </c>
      <c r="D30" s="247" t="s">
        <v>3187</v>
      </c>
      <c r="E30" s="247" t="s">
        <v>375</v>
      </c>
      <c r="F30" s="247" t="s">
        <v>3190</v>
      </c>
      <c r="G30" s="247" t="s">
        <v>3190</v>
      </c>
      <c r="H30" s="248" t="s">
        <v>3301</v>
      </c>
      <c r="I30" s="247" t="s">
        <v>3302</v>
      </c>
      <c r="J30" s="247" t="s">
        <v>3190</v>
      </c>
      <c r="K30" s="247" t="s">
        <v>3190</v>
      </c>
      <c r="L30" s="248" t="s">
        <v>3303</v>
      </c>
      <c r="M30" s="249"/>
      <c r="N30" s="247" t="s">
        <v>3142</v>
      </c>
      <c r="O30" s="247" t="s">
        <v>3192</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P12" sqref="P12"/>
    </sheetView>
  </sheetViews>
  <sheetFormatPr defaultColWidth="9" defaultRowHeight="14"/>
  <cols>
    <col min="1" max="1" width="6.37272727272727" customWidth="1"/>
    <col min="5" max="5" width="7" customWidth="1"/>
    <col min="6" max="6" width="5.25454545454545" customWidth="1"/>
    <col min="7" max="7" width="5.5" customWidth="1"/>
    <col min="8" max="8" width="23.6272727272727" customWidth="1"/>
    <col min="9" max="9" width="8.5" customWidth="1"/>
    <col min="10" max="10" width="6.12727272727273" customWidth="1"/>
    <col min="11" max="11" width="6.5" customWidth="1"/>
    <col min="12" max="12" width="20.7545454545455" customWidth="1"/>
    <col min="17" max="17" width="5.37272727272727" customWidth="1"/>
    <col min="18" max="18" width="5.7545454545454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236" t="s">
        <v>3</v>
      </c>
      <c r="B3" s="237" t="s">
        <v>3177</v>
      </c>
      <c r="C3" s="238" t="s">
        <v>4</v>
      </c>
      <c r="D3" s="238" t="s">
        <v>5</v>
      </c>
      <c r="E3" s="239" t="s">
        <v>3178</v>
      </c>
      <c r="F3" s="240"/>
      <c r="G3" s="240"/>
      <c r="H3" s="241"/>
      <c r="I3" s="239" t="s">
        <v>2771</v>
      </c>
      <c r="J3" s="240"/>
      <c r="K3" s="240"/>
      <c r="L3" s="241"/>
      <c r="M3" s="238" t="s">
        <v>3179</v>
      </c>
      <c r="N3" s="238" t="s">
        <v>3180</v>
      </c>
      <c r="O3" s="238" t="s">
        <v>3181</v>
      </c>
      <c r="P3" s="238" t="s">
        <v>3182</v>
      </c>
      <c r="Q3" s="238" t="s">
        <v>3183</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68" spans="1:18">
      <c r="A6" s="246">
        <v>1</v>
      </c>
      <c r="B6" s="38" t="s">
        <v>3304</v>
      </c>
      <c r="C6" s="247" t="s">
        <v>3305</v>
      </c>
      <c r="D6" s="247" t="s">
        <v>3306</v>
      </c>
      <c r="E6" s="247" t="s">
        <v>73</v>
      </c>
      <c r="F6" s="38"/>
      <c r="G6" s="38"/>
      <c r="H6" s="248" t="s">
        <v>3307</v>
      </c>
      <c r="I6" s="247" t="s">
        <v>316</v>
      </c>
      <c r="J6" s="247"/>
      <c r="K6" s="247" t="s">
        <v>19</v>
      </c>
      <c r="L6" s="248" t="s">
        <v>3308</v>
      </c>
      <c r="M6" s="38"/>
      <c r="N6" s="247" t="s">
        <v>3142</v>
      </c>
      <c r="O6" s="247" t="s">
        <v>3192</v>
      </c>
      <c r="P6" s="247" t="s">
        <v>3193</v>
      </c>
      <c r="Q6" s="38"/>
      <c r="R6" s="38"/>
    </row>
    <row r="7" ht="168" spans="1:18">
      <c r="A7" s="246">
        <v>2</v>
      </c>
      <c r="B7" s="38" t="s">
        <v>3309</v>
      </c>
      <c r="C7" s="247" t="s">
        <v>3310</v>
      </c>
      <c r="D7" s="247" t="s">
        <v>3306</v>
      </c>
      <c r="E7" s="247" t="s">
        <v>186</v>
      </c>
      <c r="F7" s="247"/>
      <c r="G7" s="248"/>
      <c r="H7" s="248" t="s">
        <v>3311</v>
      </c>
      <c r="I7" s="247" t="s">
        <v>316</v>
      </c>
      <c r="J7" s="247"/>
      <c r="K7" s="247" t="s">
        <v>19</v>
      </c>
      <c r="L7" s="248" t="s">
        <v>3308</v>
      </c>
      <c r="M7" s="38"/>
      <c r="N7" s="247" t="s">
        <v>3142</v>
      </c>
      <c r="O7" s="247" t="s">
        <v>3192</v>
      </c>
      <c r="P7" s="247" t="s">
        <v>3193</v>
      </c>
      <c r="Q7" s="38"/>
      <c r="R7" s="38"/>
    </row>
    <row r="8" ht="144" spans="1:18">
      <c r="A8" s="246">
        <v>3</v>
      </c>
      <c r="B8" s="247" t="s">
        <v>3312</v>
      </c>
      <c r="C8" s="248" t="s">
        <v>3313</v>
      </c>
      <c r="D8" s="247" t="s">
        <v>3306</v>
      </c>
      <c r="E8" s="247" t="s">
        <v>30</v>
      </c>
      <c r="F8" s="247" t="s">
        <v>22</v>
      </c>
      <c r="G8" s="247" t="s">
        <v>3190</v>
      </c>
      <c r="H8" s="248" t="s">
        <v>3314</v>
      </c>
      <c r="I8" s="247" t="s">
        <v>316</v>
      </c>
      <c r="J8" s="247"/>
      <c r="K8" s="247" t="s">
        <v>22</v>
      </c>
      <c r="L8" s="248" t="s">
        <v>3315</v>
      </c>
      <c r="M8" s="249"/>
      <c r="N8" s="247" t="s">
        <v>3142</v>
      </c>
      <c r="O8" s="247" t="s">
        <v>3192</v>
      </c>
      <c r="P8" s="247" t="s">
        <v>3193</v>
      </c>
      <c r="Q8" s="250"/>
      <c r="R8" s="250"/>
    </row>
    <row r="9" ht="156" spans="1:18">
      <c r="A9" s="246">
        <v>4</v>
      </c>
      <c r="B9" s="247" t="s">
        <v>3316</v>
      </c>
      <c r="C9" s="248" t="s">
        <v>3317</v>
      </c>
      <c r="D9" s="247" t="s">
        <v>3306</v>
      </c>
      <c r="E9" s="247" t="s">
        <v>36</v>
      </c>
      <c r="F9" s="247" t="s">
        <v>22</v>
      </c>
      <c r="G9" s="247" t="s">
        <v>3190</v>
      </c>
      <c r="H9" s="248" t="s">
        <v>3318</v>
      </c>
      <c r="I9" s="247" t="s">
        <v>316</v>
      </c>
      <c r="J9" s="247"/>
      <c r="K9" s="247" t="s">
        <v>43</v>
      </c>
      <c r="L9" s="248" t="s">
        <v>3319</v>
      </c>
      <c r="M9" s="249"/>
      <c r="N9" s="247" t="s">
        <v>3142</v>
      </c>
      <c r="O9" s="247" t="s">
        <v>3192</v>
      </c>
      <c r="P9" s="247" t="s">
        <v>3193</v>
      </c>
      <c r="Q9" s="250"/>
      <c r="R9" s="250"/>
    </row>
    <row r="10" ht="132" spans="1:18">
      <c r="A10" s="246">
        <v>5</v>
      </c>
      <c r="B10" s="247" t="s">
        <v>3320</v>
      </c>
      <c r="C10" s="248" t="s">
        <v>3321</v>
      </c>
      <c r="D10" s="247" t="s">
        <v>3306</v>
      </c>
      <c r="E10" s="247" t="s">
        <v>327</v>
      </c>
      <c r="F10" s="247" t="s">
        <v>3190</v>
      </c>
      <c r="G10" s="247" t="s">
        <v>3190</v>
      </c>
      <c r="H10" s="248" t="s">
        <v>3322</v>
      </c>
      <c r="I10" s="247" t="s">
        <v>327</v>
      </c>
      <c r="J10" s="247" t="s">
        <v>3190</v>
      </c>
      <c r="K10" s="247" t="s">
        <v>3190</v>
      </c>
      <c r="L10" s="248" t="s">
        <v>3323</v>
      </c>
      <c r="M10" s="249"/>
      <c r="N10" s="247" t="s">
        <v>3142</v>
      </c>
      <c r="O10" s="247" t="s">
        <v>3192</v>
      </c>
      <c r="P10" s="247" t="s">
        <v>3324</v>
      </c>
      <c r="Q10" s="250"/>
      <c r="R10" s="250"/>
    </row>
    <row r="11" ht="144" spans="1:18">
      <c r="A11" s="246">
        <v>6</v>
      </c>
      <c r="B11" s="247" t="s">
        <v>3325</v>
      </c>
      <c r="C11" s="248" t="s">
        <v>3326</v>
      </c>
      <c r="D11" s="247" t="s">
        <v>3306</v>
      </c>
      <c r="E11" s="247" t="s">
        <v>133</v>
      </c>
      <c r="F11" s="247" t="s">
        <v>19</v>
      </c>
      <c r="G11" s="247" t="s">
        <v>3190</v>
      </c>
      <c r="H11" s="248" t="s">
        <v>3327</v>
      </c>
      <c r="I11" s="247" t="s">
        <v>346</v>
      </c>
      <c r="J11" s="247" t="s">
        <v>3190</v>
      </c>
      <c r="K11" s="247" t="s">
        <v>3190</v>
      </c>
      <c r="L11" s="248" t="s">
        <v>3328</v>
      </c>
      <c r="M11" s="249"/>
      <c r="N11" s="247" t="s">
        <v>3142</v>
      </c>
      <c r="O11" s="247" t="s">
        <v>3192</v>
      </c>
      <c r="P11" s="247" t="s">
        <v>139</v>
      </c>
      <c r="Q11" s="250"/>
      <c r="R11" s="250"/>
    </row>
    <row r="12" ht="60" spans="1:18">
      <c r="A12" s="246">
        <v>7</v>
      </c>
      <c r="B12" s="247" t="s">
        <v>3329</v>
      </c>
      <c r="C12" s="248" t="s">
        <v>3330</v>
      </c>
      <c r="D12" s="247" t="s">
        <v>3306</v>
      </c>
      <c r="E12" s="247" t="s">
        <v>587</v>
      </c>
      <c r="F12" s="247"/>
      <c r="G12" s="247"/>
      <c r="H12" s="248" t="s">
        <v>3331</v>
      </c>
      <c r="I12" s="247" t="s">
        <v>355</v>
      </c>
      <c r="J12" s="247"/>
      <c r="K12" s="247"/>
      <c r="L12" s="248" t="s">
        <v>3332</v>
      </c>
      <c r="M12" s="249"/>
      <c r="N12" s="247" t="s">
        <v>3142</v>
      </c>
      <c r="O12" s="247" t="s">
        <v>3192</v>
      </c>
      <c r="P12" s="247" t="s">
        <v>139</v>
      </c>
      <c r="Q12" s="250"/>
      <c r="R12" s="250"/>
    </row>
    <row r="13" ht="204" spans="1:18">
      <c r="A13" s="246">
        <v>8</v>
      </c>
      <c r="B13" s="247" t="s">
        <v>3333</v>
      </c>
      <c r="C13" s="248" t="s">
        <v>3334</v>
      </c>
      <c r="D13" s="247" t="s">
        <v>3306</v>
      </c>
      <c r="E13" s="247" t="s">
        <v>80</v>
      </c>
      <c r="F13" s="247" t="s">
        <v>3190</v>
      </c>
      <c r="G13" s="247" t="s">
        <v>3190</v>
      </c>
      <c r="H13" s="248" t="s">
        <v>3335</v>
      </c>
      <c r="I13" s="247" t="s">
        <v>360</v>
      </c>
      <c r="J13" s="247"/>
      <c r="K13" s="247" t="s">
        <v>19</v>
      </c>
      <c r="L13" s="248" t="s">
        <v>3336</v>
      </c>
      <c r="M13" s="249"/>
      <c r="N13" s="247" t="s">
        <v>3142</v>
      </c>
      <c r="O13" s="247" t="s">
        <v>3192</v>
      </c>
      <c r="P13" s="247" t="s">
        <v>25</v>
      </c>
      <c r="Q13" s="250"/>
      <c r="R13" s="250"/>
    </row>
    <row r="14" ht="108" spans="1:18">
      <c r="A14" s="246">
        <v>9</v>
      </c>
      <c r="B14" s="247" t="s">
        <v>3337</v>
      </c>
      <c r="C14" s="248" t="s">
        <v>3338</v>
      </c>
      <c r="D14" s="247" t="s">
        <v>3306</v>
      </c>
      <c r="E14" s="247" t="s">
        <v>30</v>
      </c>
      <c r="F14" s="247" t="s">
        <v>19</v>
      </c>
      <c r="G14" s="247" t="s">
        <v>3190</v>
      </c>
      <c r="H14" s="248" t="s">
        <v>3339</v>
      </c>
      <c r="I14" s="247" t="s">
        <v>360</v>
      </c>
      <c r="J14" s="247"/>
      <c r="K14" s="247" t="s">
        <v>22</v>
      </c>
      <c r="L14" s="248" t="s">
        <v>3340</v>
      </c>
      <c r="M14" s="249"/>
      <c r="N14" s="247" t="s">
        <v>3142</v>
      </c>
      <c r="O14" s="247" t="s">
        <v>3192</v>
      </c>
      <c r="P14" s="247" t="s">
        <v>25</v>
      </c>
      <c r="Q14" s="250"/>
      <c r="R14" s="250"/>
    </row>
    <row r="15" ht="120" spans="1:18">
      <c r="A15" s="246">
        <v>10</v>
      </c>
      <c r="B15" s="247" t="s">
        <v>3341</v>
      </c>
      <c r="C15" s="248" t="s">
        <v>3342</v>
      </c>
      <c r="D15" s="247" t="s">
        <v>3306</v>
      </c>
      <c r="E15" s="247" t="s">
        <v>21</v>
      </c>
      <c r="F15" s="247" t="s">
        <v>3190</v>
      </c>
      <c r="G15" s="247" t="s">
        <v>3190</v>
      </c>
      <c r="H15" s="248" t="s">
        <v>3343</v>
      </c>
      <c r="I15" s="247" t="s">
        <v>360</v>
      </c>
      <c r="J15" s="247"/>
      <c r="K15" s="247" t="s">
        <v>43</v>
      </c>
      <c r="L15" s="248" t="s">
        <v>3344</v>
      </c>
      <c r="M15" s="249"/>
      <c r="N15" s="247" t="s">
        <v>3142</v>
      </c>
      <c r="O15" s="247" t="s">
        <v>3192</v>
      </c>
      <c r="P15" s="247" t="s">
        <v>25</v>
      </c>
      <c r="Q15" s="250"/>
      <c r="R15" s="250"/>
    </row>
    <row r="16" ht="228" spans="1:18">
      <c r="A16" s="246">
        <v>11</v>
      </c>
      <c r="B16" s="247" t="s">
        <v>3345</v>
      </c>
      <c r="C16" s="248" t="s">
        <v>3346</v>
      </c>
      <c r="D16" s="247" t="s">
        <v>3306</v>
      </c>
      <c r="E16" s="247" t="s">
        <v>125</v>
      </c>
      <c r="F16" s="247" t="s">
        <v>3190</v>
      </c>
      <c r="G16" s="247" t="s">
        <v>3190</v>
      </c>
      <c r="H16" s="248" t="s">
        <v>3347</v>
      </c>
      <c r="I16" s="247" t="s">
        <v>375</v>
      </c>
      <c r="J16" s="247" t="s">
        <v>3190</v>
      </c>
      <c r="K16" s="247" t="s">
        <v>3190</v>
      </c>
      <c r="L16" s="248" t="s">
        <v>3348</v>
      </c>
      <c r="M16" s="249"/>
      <c r="N16" s="247" t="s">
        <v>3142</v>
      </c>
      <c r="O16" s="247" t="s">
        <v>3192</v>
      </c>
      <c r="P16" s="247" t="s">
        <v>3349</v>
      </c>
      <c r="Q16" s="250"/>
      <c r="R16" s="250"/>
    </row>
    <row r="17" ht="228" spans="1:18">
      <c r="A17" s="246">
        <v>12</v>
      </c>
      <c r="B17" s="247" t="s">
        <v>3350</v>
      </c>
      <c r="C17" s="248" t="s">
        <v>3351</v>
      </c>
      <c r="D17" s="247" t="s">
        <v>3306</v>
      </c>
      <c r="E17" s="247" t="s">
        <v>226</v>
      </c>
      <c r="F17" s="247" t="s">
        <v>3190</v>
      </c>
      <c r="G17" s="247" t="s">
        <v>3190</v>
      </c>
      <c r="H17" s="248" t="s">
        <v>3352</v>
      </c>
      <c r="I17" s="247" t="s">
        <v>375</v>
      </c>
      <c r="J17" s="247" t="s">
        <v>3190</v>
      </c>
      <c r="K17" s="247" t="s">
        <v>3190</v>
      </c>
      <c r="L17" s="248" t="s">
        <v>3348</v>
      </c>
      <c r="M17" s="249"/>
      <c r="N17" s="247" t="s">
        <v>3142</v>
      </c>
      <c r="O17" s="247" t="s">
        <v>3192</v>
      </c>
      <c r="P17" s="247" t="s">
        <v>3349</v>
      </c>
      <c r="Q17" s="250"/>
      <c r="R17" s="250"/>
    </row>
    <row r="18" ht="108" spans="1:18">
      <c r="A18" s="246">
        <v>13</v>
      </c>
      <c r="B18" s="247" t="s">
        <v>3353</v>
      </c>
      <c r="C18" s="248" t="s">
        <v>3354</v>
      </c>
      <c r="D18" s="247" t="s">
        <v>3306</v>
      </c>
      <c r="E18" s="247" t="s">
        <v>248</v>
      </c>
      <c r="F18" s="247"/>
      <c r="G18" s="247"/>
      <c r="H18" s="248" t="s">
        <v>3355</v>
      </c>
      <c r="I18" s="247" t="s">
        <v>452</v>
      </c>
      <c r="J18" s="247"/>
      <c r="K18" s="247"/>
      <c r="L18" s="248" t="s">
        <v>3356</v>
      </c>
      <c r="M18" s="249"/>
      <c r="N18" s="247" t="s">
        <v>3142</v>
      </c>
      <c r="O18" s="247" t="s">
        <v>3192</v>
      </c>
      <c r="P18" s="247" t="s">
        <v>3349</v>
      </c>
      <c r="Q18" s="250"/>
      <c r="R18" s="250"/>
    </row>
    <row r="19" ht="84" spans="1:18">
      <c r="A19" s="246">
        <v>14</v>
      </c>
      <c r="B19" s="247" t="s">
        <v>3357</v>
      </c>
      <c r="C19" s="248" t="s">
        <v>3358</v>
      </c>
      <c r="D19" s="247" t="s">
        <v>3306</v>
      </c>
      <c r="E19" s="247" t="s">
        <v>75</v>
      </c>
      <c r="F19" s="247" t="s">
        <v>3190</v>
      </c>
      <c r="G19" s="247" t="s">
        <v>3190</v>
      </c>
      <c r="H19" s="248" t="s">
        <v>3359</v>
      </c>
      <c r="I19" s="247" t="s">
        <v>274</v>
      </c>
      <c r="J19" s="247" t="s">
        <v>3190</v>
      </c>
      <c r="K19" s="247" t="s">
        <v>3190</v>
      </c>
      <c r="L19" s="248" t="s">
        <v>3360</v>
      </c>
      <c r="M19" s="249"/>
      <c r="N19" s="247" t="s">
        <v>3142</v>
      </c>
      <c r="O19" s="247" t="s">
        <v>3192</v>
      </c>
      <c r="P19" s="247" t="s">
        <v>25</v>
      </c>
      <c r="Q19" s="250"/>
      <c r="R19" s="250"/>
    </row>
    <row r="20" ht="372" spans="1:18">
      <c r="A20" s="246">
        <v>15</v>
      </c>
      <c r="B20" s="247" t="s">
        <v>3361</v>
      </c>
      <c r="C20" s="248" t="s">
        <v>3362</v>
      </c>
      <c r="D20" s="247" t="s">
        <v>3306</v>
      </c>
      <c r="E20" s="247" t="s">
        <v>337</v>
      </c>
      <c r="F20" s="247"/>
      <c r="G20" s="247"/>
      <c r="H20" s="248" t="s">
        <v>3363</v>
      </c>
      <c r="I20" s="247" t="s">
        <v>3256</v>
      </c>
      <c r="J20" s="247"/>
      <c r="K20" s="247" t="s">
        <v>19</v>
      </c>
      <c r="L20" s="248" t="s">
        <v>3364</v>
      </c>
      <c r="M20" s="249"/>
      <c r="N20" s="247" t="s">
        <v>3142</v>
      </c>
      <c r="O20" s="247" t="s">
        <v>3192</v>
      </c>
      <c r="P20" s="247" t="s">
        <v>3365</v>
      </c>
      <c r="Q20" s="250"/>
      <c r="R20" s="250"/>
    </row>
    <row r="21" ht="372" spans="1:18">
      <c r="A21" s="246">
        <v>16</v>
      </c>
      <c r="B21" s="247" t="s">
        <v>3366</v>
      </c>
      <c r="C21" s="248" t="s">
        <v>3367</v>
      </c>
      <c r="D21" s="247" t="s">
        <v>3306</v>
      </c>
      <c r="E21" s="247" t="s">
        <v>337</v>
      </c>
      <c r="F21" s="247"/>
      <c r="G21" s="247"/>
      <c r="H21" s="248" t="s">
        <v>3363</v>
      </c>
      <c r="I21" s="247" t="s">
        <v>3256</v>
      </c>
      <c r="J21" s="247"/>
      <c r="K21" s="247" t="s">
        <v>22</v>
      </c>
      <c r="L21" s="248" t="s">
        <v>3368</v>
      </c>
      <c r="M21" s="249"/>
      <c r="N21" s="247" t="s">
        <v>3142</v>
      </c>
      <c r="O21" s="247" t="s">
        <v>3192</v>
      </c>
      <c r="P21" s="247" t="s">
        <v>3365</v>
      </c>
      <c r="Q21" s="250"/>
      <c r="R21" s="250"/>
    </row>
    <row r="22" ht="96" spans="1:18">
      <c r="A22" s="246">
        <v>17</v>
      </c>
      <c r="B22" s="247" t="s">
        <v>3369</v>
      </c>
      <c r="C22" s="248" t="s">
        <v>3370</v>
      </c>
      <c r="D22" s="247" t="s">
        <v>3306</v>
      </c>
      <c r="E22" s="247" t="s">
        <v>578</v>
      </c>
      <c r="F22" s="247" t="s">
        <v>3190</v>
      </c>
      <c r="G22" s="247" t="s">
        <v>3190</v>
      </c>
      <c r="H22" s="248" t="s">
        <v>3371</v>
      </c>
      <c r="I22" s="247" t="s">
        <v>3256</v>
      </c>
      <c r="J22" s="247"/>
      <c r="K22" s="247" t="s">
        <v>43</v>
      </c>
      <c r="L22" s="248" t="s">
        <v>3372</v>
      </c>
      <c r="M22" s="249"/>
      <c r="N22" s="247" t="s">
        <v>3142</v>
      </c>
      <c r="O22" s="247" t="s">
        <v>3192</v>
      </c>
      <c r="P22" s="247" t="s">
        <v>3365</v>
      </c>
      <c r="Q22" s="250"/>
      <c r="R22" s="250"/>
    </row>
    <row r="23" ht="96" spans="1:18">
      <c r="A23" s="246">
        <v>18</v>
      </c>
      <c r="B23" s="247" t="s">
        <v>3373</v>
      </c>
      <c r="C23" s="248" t="s">
        <v>3374</v>
      </c>
      <c r="D23" s="247" t="s">
        <v>3306</v>
      </c>
      <c r="E23" s="247" t="s">
        <v>578</v>
      </c>
      <c r="F23" s="247" t="s">
        <v>3190</v>
      </c>
      <c r="G23" s="247" t="s">
        <v>3190</v>
      </c>
      <c r="H23" s="248" t="s">
        <v>3371</v>
      </c>
      <c r="I23" s="247" t="s">
        <v>3256</v>
      </c>
      <c r="J23" s="247"/>
      <c r="K23" s="247" t="s">
        <v>104</v>
      </c>
      <c r="L23" s="248" t="s">
        <v>3375</v>
      </c>
      <c r="M23" s="249"/>
      <c r="N23" s="247" t="s">
        <v>3142</v>
      </c>
      <c r="O23" s="247" t="s">
        <v>3192</v>
      </c>
      <c r="P23" s="247" t="s">
        <v>3365</v>
      </c>
      <c r="Q23" s="250"/>
      <c r="R23" s="250"/>
    </row>
    <row r="24" ht="108" spans="1:18">
      <c r="A24" s="246">
        <v>19</v>
      </c>
      <c r="B24" s="247" t="s">
        <v>3376</v>
      </c>
      <c r="C24" s="248" t="s">
        <v>3377</v>
      </c>
      <c r="D24" s="247" t="s">
        <v>3306</v>
      </c>
      <c r="E24" s="247" t="s">
        <v>578</v>
      </c>
      <c r="F24" s="247" t="s">
        <v>3190</v>
      </c>
      <c r="G24" s="247" t="s">
        <v>3190</v>
      </c>
      <c r="H24" s="248" t="s">
        <v>3371</v>
      </c>
      <c r="I24" s="247" t="s">
        <v>3256</v>
      </c>
      <c r="J24" s="247"/>
      <c r="K24" s="247" t="s">
        <v>110</v>
      </c>
      <c r="L24" s="248" t="s">
        <v>3378</v>
      </c>
      <c r="M24" s="249"/>
      <c r="N24" s="247" t="s">
        <v>3142</v>
      </c>
      <c r="O24" s="247" t="s">
        <v>3192</v>
      </c>
      <c r="P24" s="247" t="s">
        <v>3365</v>
      </c>
      <c r="Q24" s="250"/>
      <c r="R24" s="250"/>
    </row>
    <row r="25" ht="96" spans="1:18">
      <c r="A25" s="246">
        <v>20</v>
      </c>
      <c r="B25" s="247" t="s">
        <v>3379</v>
      </c>
      <c r="C25" s="248" t="s">
        <v>3380</v>
      </c>
      <c r="D25" s="247" t="s">
        <v>3306</v>
      </c>
      <c r="E25" s="247" t="s">
        <v>41</v>
      </c>
      <c r="F25" s="247"/>
      <c r="G25" s="247"/>
      <c r="H25" s="248" t="s">
        <v>3381</v>
      </c>
      <c r="I25" s="247" t="s">
        <v>1937</v>
      </c>
      <c r="J25" s="247"/>
      <c r="K25" s="247"/>
      <c r="L25" s="248" t="s">
        <v>3382</v>
      </c>
      <c r="M25" s="249"/>
      <c r="N25" s="247" t="s">
        <v>3142</v>
      </c>
      <c r="O25" s="247" t="s">
        <v>3192</v>
      </c>
      <c r="P25" s="247" t="s">
        <v>3365</v>
      </c>
      <c r="Q25" s="250"/>
      <c r="R25" s="250"/>
    </row>
    <row r="26" ht="144" spans="1:18">
      <c r="A26" s="246">
        <v>21</v>
      </c>
      <c r="B26" s="247" t="s">
        <v>3383</v>
      </c>
      <c r="C26" s="248" t="s">
        <v>3384</v>
      </c>
      <c r="D26" s="247" t="s">
        <v>3306</v>
      </c>
      <c r="E26" s="247" t="s">
        <v>62</v>
      </c>
      <c r="F26" s="247"/>
      <c r="G26" s="247"/>
      <c r="H26" s="248" t="s">
        <v>3385</v>
      </c>
      <c r="I26" s="247" t="s">
        <v>1084</v>
      </c>
      <c r="J26" s="247"/>
      <c r="K26" s="247"/>
      <c r="L26" s="248" t="s">
        <v>3386</v>
      </c>
      <c r="M26" s="249"/>
      <c r="N26" s="247" t="s">
        <v>3142</v>
      </c>
      <c r="O26" s="247" t="s">
        <v>3192</v>
      </c>
      <c r="P26" s="247" t="s">
        <v>25</v>
      </c>
      <c r="Q26" s="250"/>
      <c r="R26" s="250"/>
    </row>
    <row r="27" ht="168" spans="1:18">
      <c r="A27" s="246">
        <v>22</v>
      </c>
      <c r="B27" s="247" t="s">
        <v>3387</v>
      </c>
      <c r="C27" s="248" t="s">
        <v>3388</v>
      </c>
      <c r="D27" s="247" t="s">
        <v>3306</v>
      </c>
      <c r="E27" s="247" t="s">
        <v>32</v>
      </c>
      <c r="F27" s="247"/>
      <c r="G27" s="247" t="s">
        <v>43</v>
      </c>
      <c r="H27" s="248" t="s">
        <v>3389</v>
      </c>
      <c r="I27" s="247" t="s">
        <v>1092</v>
      </c>
      <c r="J27" s="247"/>
      <c r="K27" s="247" t="s">
        <v>43</v>
      </c>
      <c r="L27" s="248" t="s">
        <v>3390</v>
      </c>
      <c r="M27" s="249"/>
      <c r="N27" s="247" t="s">
        <v>3142</v>
      </c>
      <c r="O27" s="247" t="s">
        <v>3192</v>
      </c>
      <c r="P27" s="247" t="s">
        <v>3391</v>
      </c>
      <c r="Q27" s="250"/>
      <c r="R27" s="250"/>
    </row>
    <row r="28" ht="204" spans="1:18">
      <c r="A28" s="246">
        <v>23</v>
      </c>
      <c r="B28" s="247" t="s">
        <v>3392</v>
      </c>
      <c r="C28" s="248" t="s">
        <v>3393</v>
      </c>
      <c r="D28" s="247" t="s">
        <v>3306</v>
      </c>
      <c r="E28" s="247" t="s">
        <v>142</v>
      </c>
      <c r="F28" s="247" t="s">
        <v>3190</v>
      </c>
      <c r="G28" s="247" t="s">
        <v>3190</v>
      </c>
      <c r="H28" s="248" t="s">
        <v>3394</v>
      </c>
      <c r="I28" s="247" t="s">
        <v>1565</v>
      </c>
      <c r="J28" s="247" t="s">
        <v>3190</v>
      </c>
      <c r="K28" s="247" t="s">
        <v>3190</v>
      </c>
      <c r="L28" s="248" t="s">
        <v>3395</v>
      </c>
      <c r="M28" s="249"/>
      <c r="N28" s="247" t="s">
        <v>3142</v>
      </c>
      <c r="O28" s="247" t="s">
        <v>3192</v>
      </c>
      <c r="P28" s="247" t="s">
        <v>25</v>
      </c>
      <c r="Q28" s="250"/>
      <c r="R28" s="250"/>
    </row>
    <row r="29" ht="108" spans="1:18">
      <c r="A29" s="246">
        <v>24</v>
      </c>
      <c r="B29" s="247" t="s">
        <v>3396</v>
      </c>
      <c r="C29" s="248" t="s">
        <v>3397</v>
      </c>
      <c r="D29" s="247" t="s">
        <v>3306</v>
      </c>
      <c r="E29" s="247" t="s">
        <v>146</v>
      </c>
      <c r="F29" s="247" t="s">
        <v>3190</v>
      </c>
      <c r="G29" s="247" t="s">
        <v>3190</v>
      </c>
      <c r="H29" s="248" t="s">
        <v>3398</v>
      </c>
      <c r="I29" s="247" t="s">
        <v>764</v>
      </c>
      <c r="J29" s="247" t="s">
        <v>3190</v>
      </c>
      <c r="K29" s="247" t="s">
        <v>3190</v>
      </c>
      <c r="L29" s="248" t="s">
        <v>3399</v>
      </c>
      <c r="M29" s="249"/>
      <c r="N29" s="247" t="s">
        <v>3142</v>
      </c>
      <c r="O29" s="247" t="s">
        <v>3192</v>
      </c>
      <c r="P29" s="247" t="s">
        <v>3391</v>
      </c>
      <c r="Q29" s="250"/>
      <c r="R29" s="250"/>
    </row>
    <row r="30" ht="96" spans="1:18">
      <c r="A30" s="246">
        <v>25</v>
      </c>
      <c r="B30" s="247" t="s">
        <v>3400</v>
      </c>
      <c r="C30" s="248" t="s">
        <v>3401</v>
      </c>
      <c r="D30" s="247" t="s">
        <v>3306</v>
      </c>
      <c r="E30" s="247" t="s">
        <v>896</v>
      </c>
      <c r="F30" s="247" t="s">
        <v>19</v>
      </c>
      <c r="G30" s="247" t="s">
        <v>3190</v>
      </c>
      <c r="H30" s="248" t="s">
        <v>3402</v>
      </c>
      <c r="I30" s="247" t="s">
        <v>786</v>
      </c>
      <c r="J30" s="247"/>
      <c r="K30" s="247" t="s">
        <v>19</v>
      </c>
      <c r="L30" s="248" t="s">
        <v>3403</v>
      </c>
      <c r="M30" s="249"/>
      <c r="N30" s="247" t="s">
        <v>3142</v>
      </c>
      <c r="O30" s="247" t="s">
        <v>3192</v>
      </c>
      <c r="P30" s="247" t="s">
        <v>3404</v>
      </c>
      <c r="Q30" s="250"/>
      <c r="R30" s="250"/>
    </row>
    <row r="31" ht="96" spans="1:18">
      <c r="A31" s="246">
        <v>26</v>
      </c>
      <c r="B31" s="247" t="s">
        <v>3405</v>
      </c>
      <c r="C31" s="248" t="s">
        <v>3406</v>
      </c>
      <c r="D31" s="247" t="s">
        <v>3306</v>
      </c>
      <c r="E31" s="247" t="s">
        <v>896</v>
      </c>
      <c r="F31" s="247" t="s">
        <v>19</v>
      </c>
      <c r="G31" s="247" t="s">
        <v>3190</v>
      </c>
      <c r="H31" s="248" t="s">
        <v>3402</v>
      </c>
      <c r="I31" s="247" t="s">
        <v>786</v>
      </c>
      <c r="J31" s="247"/>
      <c r="K31" s="247" t="s">
        <v>22</v>
      </c>
      <c r="L31" s="248" t="s">
        <v>3407</v>
      </c>
      <c r="M31" s="249"/>
      <c r="N31" s="247" t="s">
        <v>3142</v>
      </c>
      <c r="O31" s="247" t="s">
        <v>3192</v>
      </c>
      <c r="P31" s="247" t="s">
        <v>3404</v>
      </c>
      <c r="Q31" s="250"/>
      <c r="R31" s="250"/>
    </row>
    <row r="32" ht="108" spans="1:18">
      <c r="A32" s="246">
        <v>27</v>
      </c>
      <c r="B32" s="247" t="s">
        <v>3408</v>
      </c>
      <c r="C32" s="248" t="s">
        <v>3409</v>
      </c>
      <c r="D32" s="247" t="s">
        <v>3306</v>
      </c>
      <c r="E32" s="247" t="s">
        <v>896</v>
      </c>
      <c r="F32" s="247" t="s">
        <v>19</v>
      </c>
      <c r="G32" s="247" t="s">
        <v>3190</v>
      </c>
      <c r="H32" s="248" t="s">
        <v>3402</v>
      </c>
      <c r="I32" s="247" t="s">
        <v>786</v>
      </c>
      <c r="J32" s="247"/>
      <c r="K32" s="247" t="s">
        <v>43</v>
      </c>
      <c r="L32" s="248" t="s">
        <v>3410</v>
      </c>
      <c r="M32" s="249"/>
      <c r="N32" s="247" t="s">
        <v>3142</v>
      </c>
      <c r="O32" s="247" t="s">
        <v>3192</v>
      </c>
      <c r="P32" s="247" t="s">
        <v>3404</v>
      </c>
      <c r="Q32" s="250"/>
      <c r="R32" s="250"/>
    </row>
    <row r="33" ht="180" spans="1:18">
      <c r="A33" s="246">
        <v>28</v>
      </c>
      <c r="B33" s="247" t="s">
        <v>3411</v>
      </c>
      <c r="C33" s="248" t="s">
        <v>3412</v>
      </c>
      <c r="D33" s="248" t="s">
        <v>3306</v>
      </c>
      <c r="E33" s="248" t="s">
        <v>565</v>
      </c>
      <c r="F33" s="248" t="s">
        <v>22</v>
      </c>
      <c r="G33" s="248" t="s">
        <v>3190</v>
      </c>
      <c r="H33" s="248" t="s">
        <v>3413</v>
      </c>
      <c r="I33" s="248" t="s">
        <v>807</v>
      </c>
      <c r="J33" s="248"/>
      <c r="K33" s="248" t="s">
        <v>19</v>
      </c>
      <c r="L33" s="248" t="s">
        <v>3414</v>
      </c>
      <c r="M33" s="249"/>
      <c r="N33" s="247" t="s">
        <v>3142</v>
      </c>
      <c r="O33" s="247" t="s">
        <v>3192</v>
      </c>
      <c r="P33" s="247" t="s">
        <v>3404</v>
      </c>
      <c r="Q33" s="250"/>
      <c r="R33" s="250"/>
    </row>
    <row r="34" ht="180" spans="1:18">
      <c r="A34" s="246">
        <v>29</v>
      </c>
      <c r="B34" s="247" t="s">
        <v>3415</v>
      </c>
      <c r="C34" s="248" t="s">
        <v>3416</v>
      </c>
      <c r="D34" s="248" t="s">
        <v>3306</v>
      </c>
      <c r="E34" s="248" t="s">
        <v>560</v>
      </c>
      <c r="F34" s="248" t="s">
        <v>19</v>
      </c>
      <c r="G34" s="248"/>
      <c r="H34" s="248" t="s">
        <v>3417</v>
      </c>
      <c r="I34" s="248" t="s">
        <v>807</v>
      </c>
      <c r="J34" s="248"/>
      <c r="K34" s="248" t="s">
        <v>22</v>
      </c>
      <c r="L34" s="248" t="s">
        <v>3418</v>
      </c>
      <c r="M34" s="249"/>
      <c r="N34" s="247" t="s">
        <v>3142</v>
      </c>
      <c r="O34" s="247" t="s">
        <v>3192</v>
      </c>
      <c r="P34" s="247" t="s">
        <v>3404</v>
      </c>
      <c r="Q34" s="250"/>
      <c r="R34" s="250"/>
    </row>
    <row r="35" ht="180" spans="1:18">
      <c r="A35" s="246">
        <v>30</v>
      </c>
      <c r="B35" s="247" t="s">
        <v>3419</v>
      </c>
      <c r="C35" s="248" t="s">
        <v>3420</v>
      </c>
      <c r="D35" s="248" t="s">
        <v>3306</v>
      </c>
      <c r="E35" s="248" t="s">
        <v>560</v>
      </c>
      <c r="F35" s="248" t="s">
        <v>22</v>
      </c>
      <c r="G35" s="248"/>
      <c r="H35" s="248" t="s">
        <v>3421</v>
      </c>
      <c r="I35" s="248" t="s">
        <v>807</v>
      </c>
      <c r="J35" s="248"/>
      <c r="K35" s="248" t="s">
        <v>43</v>
      </c>
      <c r="L35" s="248" t="s">
        <v>3422</v>
      </c>
      <c r="M35" s="249"/>
      <c r="N35" s="247" t="s">
        <v>3142</v>
      </c>
      <c r="O35" s="247" t="s">
        <v>3192</v>
      </c>
      <c r="P35" s="247" t="s">
        <v>3404</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H13" sqref="H13"/>
    </sheetView>
  </sheetViews>
  <sheetFormatPr defaultColWidth="9" defaultRowHeight="14"/>
  <cols>
    <col min="1" max="1" width="5" customWidth="1"/>
    <col min="3" max="3" width="10.8727272727273" customWidth="1"/>
    <col min="5" max="5" width="4.87272727272727" customWidth="1"/>
    <col min="6" max="6" width="4.75454545454545" customWidth="1"/>
    <col min="7" max="7" width="5" customWidth="1"/>
    <col min="8" max="8" width="16.5" customWidth="1"/>
    <col min="9" max="9" width="7.62727272727273" customWidth="1"/>
    <col min="10" max="10" width="5.37272727272727" customWidth="1"/>
    <col min="11" max="11" width="6" customWidth="1"/>
    <col min="12" max="12" width="22.3727272727273" customWidth="1"/>
    <col min="13" max="13" width="6.75454545454545" customWidth="1"/>
    <col min="14" max="14" width="12.7545454545455" customWidth="1"/>
    <col min="17" max="17" width="4.6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87">
        <v>1</v>
      </c>
      <c r="B6" s="96" t="s">
        <v>3423</v>
      </c>
      <c r="C6" s="88" t="s">
        <v>3424</v>
      </c>
      <c r="D6" s="88" t="s">
        <v>3425</v>
      </c>
      <c r="E6" s="88" t="s">
        <v>104</v>
      </c>
      <c r="F6" s="88" t="s">
        <v>19</v>
      </c>
      <c r="G6" s="88"/>
      <c r="H6" s="88" t="s">
        <v>3426</v>
      </c>
      <c r="I6" s="87" t="s">
        <v>18</v>
      </c>
      <c r="J6" s="88"/>
      <c r="K6" s="88"/>
      <c r="L6" s="88" t="s">
        <v>3427</v>
      </c>
      <c r="M6" s="7"/>
      <c r="N6" s="87" t="s">
        <v>3142</v>
      </c>
      <c r="O6" s="87" t="s">
        <v>3192</v>
      </c>
      <c r="P6" s="87" t="s">
        <v>3428</v>
      </c>
      <c r="Q6" s="79"/>
      <c r="R6" s="79"/>
    </row>
    <row r="7" ht="120" spans="1:18">
      <c r="A7" s="87">
        <v>2</v>
      </c>
      <c r="B7" s="96" t="s">
        <v>3429</v>
      </c>
      <c r="C7" s="88" t="s">
        <v>3430</v>
      </c>
      <c r="D7" s="88" t="s">
        <v>3425</v>
      </c>
      <c r="E7" s="88" t="s">
        <v>186</v>
      </c>
      <c r="F7" s="88"/>
      <c r="G7" s="88"/>
      <c r="H7" s="88" t="s">
        <v>3431</v>
      </c>
      <c r="I7" s="87" t="s">
        <v>102</v>
      </c>
      <c r="J7" s="88"/>
      <c r="K7" s="88"/>
      <c r="L7" s="88" t="s">
        <v>3432</v>
      </c>
      <c r="M7" s="7"/>
      <c r="N7" s="87" t="s">
        <v>3142</v>
      </c>
      <c r="O7" s="87" t="s">
        <v>3192</v>
      </c>
      <c r="P7" s="87" t="s">
        <v>3433</v>
      </c>
      <c r="Q7" s="79"/>
      <c r="R7" s="79"/>
    </row>
    <row r="8" ht="96" spans="1:18">
      <c r="A8" s="87">
        <v>3</v>
      </c>
      <c r="B8" s="96" t="s">
        <v>3434</v>
      </c>
      <c r="C8" s="90" t="s">
        <v>3435</v>
      </c>
      <c r="D8" s="90" t="s">
        <v>3425</v>
      </c>
      <c r="E8" s="90" t="s">
        <v>36</v>
      </c>
      <c r="F8" s="90" t="s">
        <v>3190</v>
      </c>
      <c r="G8" s="90" t="s">
        <v>3190</v>
      </c>
      <c r="H8" s="90" t="s">
        <v>3436</v>
      </c>
      <c r="I8" s="89" t="s">
        <v>108</v>
      </c>
      <c r="J8" s="90" t="s">
        <v>3190</v>
      </c>
      <c r="K8" s="90" t="s">
        <v>3190</v>
      </c>
      <c r="L8" s="90" t="s">
        <v>3437</v>
      </c>
      <c r="M8" s="89" t="s">
        <v>3190</v>
      </c>
      <c r="N8" s="100" t="s">
        <v>3142</v>
      </c>
      <c r="O8" s="89" t="s">
        <v>3192</v>
      </c>
      <c r="P8" s="89" t="s">
        <v>3438</v>
      </c>
      <c r="Q8" s="89"/>
      <c r="R8" s="89"/>
    </row>
    <row r="9" ht="72" spans="1:18">
      <c r="A9" s="87">
        <v>4</v>
      </c>
      <c r="B9" s="96" t="s">
        <v>3439</v>
      </c>
      <c r="C9" s="97" t="s">
        <v>3440</v>
      </c>
      <c r="D9" s="91" t="s">
        <v>3425</v>
      </c>
      <c r="E9" s="91" t="s">
        <v>172</v>
      </c>
      <c r="F9" s="91" t="s">
        <v>19</v>
      </c>
      <c r="G9" s="91" t="s">
        <v>3190</v>
      </c>
      <c r="H9" s="92" t="s">
        <v>3441</v>
      </c>
      <c r="I9" s="91" t="s">
        <v>92</v>
      </c>
      <c r="J9" s="91" t="s">
        <v>3190</v>
      </c>
      <c r="K9" s="91" t="s">
        <v>3190</v>
      </c>
      <c r="L9" s="92" t="s">
        <v>3442</v>
      </c>
      <c r="M9" s="96" t="s">
        <v>3190</v>
      </c>
      <c r="N9" s="98" t="s">
        <v>3142</v>
      </c>
      <c r="O9" s="96" t="s">
        <v>3192</v>
      </c>
      <c r="P9" s="96" t="s">
        <v>25</v>
      </c>
      <c r="Q9" s="96"/>
      <c r="R9" s="96"/>
    </row>
    <row r="10" ht="84" spans="1:18">
      <c r="A10" s="87">
        <v>5</v>
      </c>
      <c r="B10" s="91" t="s">
        <v>3443</v>
      </c>
      <c r="C10" s="92" t="s">
        <v>3444</v>
      </c>
      <c r="D10" s="91" t="s">
        <v>3425</v>
      </c>
      <c r="E10" s="91" t="s">
        <v>133</v>
      </c>
      <c r="F10" s="91" t="s">
        <v>19</v>
      </c>
      <c r="G10" s="91" t="s">
        <v>3190</v>
      </c>
      <c r="H10" s="92" t="s">
        <v>3445</v>
      </c>
      <c r="I10" s="91" t="s">
        <v>67</v>
      </c>
      <c r="J10" s="91"/>
      <c r="K10" s="91" t="s">
        <v>19</v>
      </c>
      <c r="L10" s="92" t="s">
        <v>3446</v>
      </c>
      <c r="M10" s="91" t="s">
        <v>3190</v>
      </c>
      <c r="N10" s="98" t="s">
        <v>3142</v>
      </c>
      <c r="O10" s="91" t="s">
        <v>3192</v>
      </c>
      <c r="P10" s="91" t="s">
        <v>3447</v>
      </c>
      <c r="Q10" s="91"/>
      <c r="R10" s="91"/>
    </row>
    <row r="11" ht="84" spans="1:18">
      <c r="A11" s="87">
        <v>6</v>
      </c>
      <c r="B11" s="91" t="s">
        <v>3448</v>
      </c>
      <c r="C11" s="92" t="s">
        <v>3449</v>
      </c>
      <c r="D11" s="91" t="s">
        <v>3425</v>
      </c>
      <c r="E11" s="91" t="s">
        <v>133</v>
      </c>
      <c r="F11" s="91" t="s">
        <v>19</v>
      </c>
      <c r="G11" s="91" t="s">
        <v>3190</v>
      </c>
      <c r="H11" s="92" t="s">
        <v>3445</v>
      </c>
      <c r="I11" s="91" t="s">
        <v>67</v>
      </c>
      <c r="J11" s="91"/>
      <c r="K11" s="91" t="s">
        <v>22</v>
      </c>
      <c r="L11" s="92" t="s">
        <v>3450</v>
      </c>
      <c r="M11" s="91" t="s">
        <v>3190</v>
      </c>
      <c r="N11" s="92" t="s">
        <v>3142</v>
      </c>
      <c r="O11" s="91" t="s">
        <v>3192</v>
      </c>
      <c r="P11" s="91" t="s">
        <v>3447</v>
      </c>
      <c r="Q11" s="91"/>
      <c r="R11" s="91"/>
    </row>
    <row r="12" ht="84" spans="1:18">
      <c r="A12" s="87">
        <v>7</v>
      </c>
      <c r="B12" s="91" t="s">
        <v>3451</v>
      </c>
      <c r="C12" s="92" t="s">
        <v>3452</v>
      </c>
      <c r="D12" s="91" t="s">
        <v>3425</v>
      </c>
      <c r="E12" s="91" t="s">
        <v>133</v>
      </c>
      <c r="F12" s="91" t="s">
        <v>19</v>
      </c>
      <c r="G12" s="91" t="s">
        <v>3190</v>
      </c>
      <c r="H12" s="92" t="s">
        <v>3445</v>
      </c>
      <c r="I12" s="91" t="s">
        <v>67</v>
      </c>
      <c r="J12" s="91"/>
      <c r="K12" s="91" t="s">
        <v>43</v>
      </c>
      <c r="L12" s="92" t="s">
        <v>3453</v>
      </c>
      <c r="M12" s="91" t="s">
        <v>3190</v>
      </c>
      <c r="N12" s="92" t="s">
        <v>3142</v>
      </c>
      <c r="O12" s="91" t="s">
        <v>3192</v>
      </c>
      <c r="P12" s="91" t="s">
        <v>3447</v>
      </c>
      <c r="Q12" s="91"/>
      <c r="R12" s="91"/>
    </row>
    <row r="13" ht="156" spans="1:18">
      <c r="A13" s="87">
        <v>8</v>
      </c>
      <c r="B13" s="91" t="s">
        <v>3454</v>
      </c>
      <c r="C13" s="92" t="s">
        <v>3455</v>
      </c>
      <c r="D13" s="91" t="s">
        <v>3425</v>
      </c>
      <c r="E13" s="91" t="s">
        <v>48</v>
      </c>
      <c r="F13" s="91" t="s">
        <v>3190</v>
      </c>
      <c r="G13" s="91" t="s">
        <v>3190</v>
      </c>
      <c r="H13" s="92" t="s">
        <v>3456</v>
      </c>
      <c r="I13" s="91" t="s">
        <v>125</v>
      </c>
      <c r="J13" s="91" t="s">
        <v>3190</v>
      </c>
      <c r="K13" s="91" t="s">
        <v>3190</v>
      </c>
      <c r="L13" s="92" t="s">
        <v>3457</v>
      </c>
      <c r="M13" s="91" t="s">
        <v>3190</v>
      </c>
      <c r="N13" s="92" t="s">
        <v>3142</v>
      </c>
      <c r="O13" s="91" t="s">
        <v>3192</v>
      </c>
      <c r="P13" s="91" t="s">
        <v>3458</v>
      </c>
      <c r="Q13" s="91"/>
      <c r="R13" s="91"/>
    </row>
    <row r="14" ht="156" spans="1:18">
      <c r="A14" s="87">
        <v>9</v>
      </c>
      <c r="B14" s="91" t="s">
        <v>3459</v>
      </c>
      <c r="C14" s="92" t="s">
        <v>3460</v>
      </c>
      <c r="D14" s="91" t="s">
        <v>3425</v>
      </c>
      <c r="E14" s="91" t="s">
        <v>60</v>
      </c>
      <c r="F14" s="91" t="s">
        <v>3190</v>
      </c>
      <c r="G14" s="91" t="s">
        <v>3190</v>
      </c>
      <c r="H14" s="92" t="s">
        <v>3461</v>
      </c>
      <c r="I14" s="91" t="s">
        <v>219</v>
      </c>
      <c r="J14" s="91" t="s">
        <v>3190</v>
      </c>
      <c r="K14" s="91" t="s">
        <v>3190</v>
      </c>
      <c r="L14" s="92" t="s">
        <v>3462</v>
      </c>
      <c r="M14" s="91" t="s">
        <v>3190</v>
      </c>
      <c r="N14" s="92" t="s">
        <v>3142</v>
      </c>
      <c r="O14" s="91" t="s">
        <v>3192</v>
      </c>
      <c r="P14" s="91" t="s">
        <v>3458</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42" workbookViewId="0">
      <selection activeCell="C43" sqref="C43"/>
    </sheetView>
  </sheetViews>
  <sheetFormatPr defaultColWidth="9" defaultRowHeight="14"/>
  <cols>
    <col min="1" max="1" width="6.87272727272727" style="169" customWidth="1"/>
    <col min="2" max="4" width="9" style="169"/>
    <col min="5" max="5" width="4.87272727272727" style="169" customWidth="1"/>
    <col min="6" max="6" width="7" style="169" customWidth="1"/>
    <col min="7" max="7" width="5.37272727272727" style="169" customWidth="1"/>
    <col min="8" max="8" width="17.8727272727273" style="169" customWidth="1"/>
    <col min="9" max="9" width="7.25454545454545" style="169" customWidth="1"/>
    <col min="10" max="11" width="6" style="169" customWidth="1"/>
    <col min="12" max="12" width="23" style="195" customWidth="1"/>
    <col min="13" max="13" width="6.87272727272727" style="169" customWidth="1"/>
    <col min="14" max="14" width="11.1272727272727" style="169" customWidth="1"/>
    <col min="15" max="17" width="9" style="169"/>
    <col min="18" max="18" width="6.12727272727273"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3177</v>
      </c>
      <c r="C3" s="173" t="s">
        <v>4</v>
      </c>
      <c r="D3" s="172" t="s">
        <v>5</v>
      </c>
      <c r="E3" s="172" t="s">
        <v>3178</v>
      </c>
      <c r="F3" s="172"/>
      <c r="G3" s="172"/>
      <c r="H3" s="172"/>
      <c r="I3" s="172" t="s">
        <v>2771</v>
      </c>
      <c r="J3" s="172"/>
      <c r="K3" s="172"/>
      <c r="L3" s="172"/>
      <c r="M3" s="172" t="s">
        <v>3179</v>
      </c>
      <c r="N3" s="172" t="s">
        <v>3180</v>
      </c>
      <c r="O3" s="172" t="s">
        <v>3181</v>
      </c>
      <c r="P3" s="172" t="s">
        <v>3182</v>
      </c>
      <c r="Q3" s="172" t="s">
        <v>3183</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72" spans="1:18">
      <c r="A6" s="152">
        <v>1</v>
      </c>
      <c r="B6" s="152" t="s">
        <v>3463</v>
      </c>
      <c r="C6" s="152" t="s">
        <v>3464</v>
      </c>
      <c r="D6" s="196" t="s">
        <v>3465</v>
      </c>
      <c r="E6" s="152" t="s">
        <v>102</v>
      </c>
      <c r="F6" s="152"/>
      <c r="G6" s="152"/>
      <c r="H6" s="153" t="s">
        <v>3466</v>
      </c>
      <c r="I6" s="152" t="s">
        <v>151</v>
      </c>
      <c r="J6" s="152" t="s">
        <v>19</v>
      </c>
      <c r="K6" s="152" t="s">
        <v>19</v>
      </c>
      <c r="L6" s="153" t="s">
        <v>3467</v>
      </c>
      <c r="M6" s="152"/>
      <c r="N6" s="152" t="s">
        <v>3142</v>
      </c>
      <c r="O6" s="152" t="s">
        <v>3192</v>
      </c>
      <c r="P6" s="152" t="s">
        <v>3291</v>
      </c>
      <c r="Q6" s="198" t="s">
        <v>3468</v>
      </c>
      <c r="R6" s="230"/>
    </row>
    <row r="7" ht="60" spans="1:18">
      <c r="A7" s="152"/>
      <c r="B7" s="152"/>
      <c r="C7" s="152"/>
      <c r="D7" s="196" t="s">
        <v>3469</v>
      </c>
      <c r="E7" s="152"/>
      <c r="F7" s="152"/>
      <c r="G7" s="152"/>
      <c r="H7" s="153"/>
      <c r="I7" s="152" t="s">
        <v>3284</v>
      </c>
      <c r="J7" s="152" t="s">
        <v>22</v>
      </c>
      <c r="K7" s="152"/>
      <c r="L7" s="153" t="s">
        <v>3470</v>
      </c>
      <c r="M7" s="152"/>
      <c r="N7" s="152"/>
      <c r="O7" s="152"/>
      <c r="P7" s="152"/>
      <c r="Q7" s="198"/>
      <c r="R7" s="230"/>
    </row>
    <row r="8" ht="60" spans="1:18">
      <c r="A8" s="152">
        <v>2</v>
      </c>
      <c r="B8" s="152" t="s">
        <v>3471</v>
      </c>
      <c r="C8" s="152" t="s">
        <v>3472</v>
      </c>
      <c r="D8" s="196" t="s">
        <v>3465</v>
      </c>
      <c r="E8" s="152" t="s">
        <v>108</v>
      </c>
      <c r="F8" s="152" t="s">
        <v>19</v>
      </c>
      <c r="G8" s="152"/>
      <c r="H8" s="153" t="s">
        <v>3473</v>
      </c>
      <c r="I8" s="152" t="s">
        <v>151</v>
      </c>
      <c r="J8" s="152" t="s">
        <v>19</v>
      </c>
      <c r="K8" s="152" t="s">
        <v>22</v>
      </c>
      <c r="L8" s="153" t="s">
        <v>3474</v>
      </c>
      <c r="M8" s="175"/>
      <c r="N8" s="152" t="s">
        <v>3142</v>
      </c>
      <c r="O8" s="152" t="s">
        <v>3192</v>
      </c>
      <c r="P8" s="152" t="s">
        <v>25</v>
      </c>
      <c r="Q8" s="198" t="s">
        <v>3468</v>
      </c>
      <c r="R8" s="230"/>
    </row>
    <row r="9" ht="48" spans="1:18">
      <c r="A9" s="152"/>
      <c r="B9" s="152"/>
      <c r="C9" s="152"/>
      <c r="D9" s="196" t="s">
        <v>3475</v>
      </c>
      <c r="E9" s="152"/>
      <c r="F9" s="152"/>
      <c r="G9" s="152"/>
      <c r="H9" s="153"/>
      <c r="I9" s="152" t="s">
        <v>92</v>
      </c>
      <c r="J9" s="152"/>
      <c r="K9" s="152"/>
      <c r="L9" s="153" t="s">
        <v>3442</v>
      </c>
      <c r="M9" s="176"/>
      <c r="N9" s="152"/>
      <c r="O9" s="152"/>
      <c r="P9" s="152" t="s">
        <v>3190</v>
      </c>
      <c r="Q9" s="198"/>
      <c r="R9" s="230"/>
    </row>
    <row r="10" ht="72" spans="1:18">
      <c r="A10" s="152">
        <v>3</v>
      </c>
      <c r="B10" s="152" t="s">
        <v>3476</v>
      </c>
      <c r="C10" s="152" t="s">
        <v>3477</v>
      </c>
      <c r="D10" s="196" t="s">
        <v>3465</v>
      </c>
      <c r="E10" s="152" t="s">
        <v>67</v>
      </c>
      <c r="F10" s="152"/>
      <c r="G10" s="152" t="s">
        <v>19</v>
      </c>
      <c r="H10" s="153" t="s">
        <v>3478</v>
      </c>
      <c r="I10" s="152" t="s">
        <v>151</v>
      </c>
      <c r="J10" s="152" t="s">
        <v>19</v>
      </c>
      <c r="K10" s="152" t="s">
        <v>43</v>
      </c>
      <c r="L10" s="153" t="s">
        <v>3479</v>
      </c>
      <c r="M10" s="152"/>
      <c r="N10" s="152" t="s">
        <v>3142</v>
      </c>
      <c r="O10" s="152" t="s">
        <v>3192</v>
      </c>
      <c r="P10" s="152" t="s">
        <v>3438</v>
      </c>
      <c r="Q10" s="198" t="s">
        <v>3468</v>
      </c>
      <c r="R10" s="230"/>
    </row>
    <row r="11" ht="96" spans="1:18">
      <c r="A11" s="152"/>
      <c r="B11" s="152"/>
      <c r="C11" s="152"/>
      <c r="D11" s="196" t="s">
        <v>3475</v>
      </c>
      <c r="E11" s="152"/>
      <c r="F11" s="152"/>
      <c r="G11" s="152"/>
      <c r="H11" s="152"/>
      <c r="I11" s="152" t="s">
        <v>108</v>
      </c>
      <c r="J11" s="152"/>
      <c r="K11" s="152"/>
      <c r="L11" s="153" t="s">
        <v>3437</v>
      </c>
      <c r="M11" s="152"/>
      <c r="N11" s="152"/>
      <c r="O11" s="152"/>
      <c r="P11" s="152" t="s">
        <v>3190</v>
      </c>
      <c r="Q11" s="198"/>
      <c r="R11" s="230"/>
    </row>
    <row r="12" ht="96" spans="1:18">
      <c r="A12" s="152">
        <v>4</v>
      </c>
      <c r="B12" s="152" t="s">
        <v>3480</v>
      </c>
      <c r="C12" s="152" t="s">
        <v>3481</v>
      </c>
      <c r="D12" s="196" t="s">
        <v>3465</v>
      </c>
      <c r="E12" s="152" t="s">
        <v>125</v>
      </c>
      <c r="F12" s="152"/>
      <c r="G12" s="152" t="s">
        <v>19</v>
      </c>
      <c r="H12" s="153" t="s">
        <v>3482</v>
      </c>
      <c r="I12" s="152" t="s">
        <v>151</v>
      </c>
      <c r="J12" s="152" t="s">
        <v>19</v>
      </c>
      <c r="K12" s="152" t="s">
        <v>104</v>
      </c>
      <c r="L12" s="153" t="s">
        <v>3483</v>
      </c>
      <c r="M12" s="152"/>
      <c r="N12" s="152" t="s">
        <v>3142</v>
      </c>
      <c r="O12" s="152" t="s">
        <v>3192</v>
      </c>
      <c r="P12" s="152" t="s">
        <v>3484</v>
      </c>
      <c r="Q12" s="198" t="s">
        <v>3468</v>
      </c>
      <c r="R12" s="230"/>
    </row>
    <row r="13" ht="144" spans="1:18">
      <c r="A13" s="152"/>
      <c r="B13" s="152"/>
      <c r="C13" s="152"/>
      <c r="D13" s="196" t="s">
        <v>3469</v>
      </c>
      <c r="E13" s="152"/>
      <c r="F13" s="152"/>
      <c r="G13" s="152"/>
      <c r="H13" s="153"/>
      <c r="I13" s="152" t="s">
        <v>3279</v>
      </c>
      <c r="J13" s="152"/>
      <c r="K13" s="152"/>
      <c r="L13" s="153" t="s">
        <v>3280</v>
      </c>
      <c r="M13" s="152"/>
      <c r="N13" s="152"/>
      <c r="O13" s="152"/>
      <c r="P13" s="152" t="s">
        <v>3190</v>
      </c>
      <c r="Q13" s="198"/>
      <c r="R13" s="230"/>
    </row>
    <row r="14" ht="60" spans="1:18">
      <c r="A14" s="152">
        <v>5</v>
      </c>
      <c r="B14" s="152" t="s">
        <v>3485</v>
      </c>
      <c r="C14" s="152" t="s">
        <v>3486</v>
      </c>
      <c r="D14" s="196" t="s">
        <v>3465</v>
      </c>
      <c r="E14" s="152" t="s">
        <v>125</v>
      </c>
      <c r="F14" s="152"/>
      <c r="G14" s="152" t="s">
        <v>22</v>
      </c>
      <c r="H14" s="153" t="s">
        <v>3487</v>
      </c>
      <c r="I14" s="152" t="s">
        <v>151</v>
      </c>
      <c r="J14" s="152" t="s">
        <v>19</v>
      </c>
      <c r="K14" s="152" t="s">
        <v>110</v>
      </c>
      <c r="L14" s="153" t="s">
        <v>3488</v>
      </c>
      <c r="M14" s="152"/>
      <c r="N14" s="152" t="s">
        <v>3142</v>
      </c>
      <c r="O14" s="152" t="s">
        <v>3192</v>
      </c>
      <c r="P14" s="152" t="s">
        <v>3489</v>
      </c>
      <c r="Q14" s="198" t="s">
        <v>3468</v>
      </c>
      <c r="R14" s="230"/>
    </row>
    <row r="15" ht="204" spans="1:18">
      <c r="A15" s="152"/>
      <c r="B15" s="152"/>
      <c r="C15" s="152"/>
      <c r="D15" s="196" t="s">
        <v>3469</v>
      </c>
      <c r="E15" s="152"/>
      <c r="F15" s="152"/>
      <c r="G15" s="152"/>
      <c r="H15" s="153"/>
      <c r="I15" s="152" t="s">
        <v>3262</v>
      </c>
      <c r="J15" s="152"/>
      <c r="K15" s="152"/>
      <c r="L15" s="153" t="s">
        <v>3490</v>
      </c>
      <c r="M15" s="152"/>
      <c r="N15" s="152"/>
      <c r="O15" s="152"/>
      <c r="P15" s="152" t="s">
        <v>3190</v>
      </c>
      <c r="Q15" s="198"/>
      <c r="R15" s="230"/>
    </row>
    <row r="16" ht="72" spans="1:18">
      <c r="A16" s="152">
        <v>6</v>
      </c>
      <c r="B16" s="152" t="s">
        <v>3491</v>
      </c>
      <c r="C16" s="152" t="s">
        <v>3492</v>
      </c>
      <c r="D16" s="196" t="s">
        <v>3465</v>
      </c>
      <c r="E16" s="152" t="s">
        <v>125</v>
      </c>
      <c r="F16" s="152"/>
      <c r="G16" s="152" t="s">
        <v>43</v>
      </c>
      <c r="H16" s="153" t="s">
        <v>3493</v>
      </c>
      <c r="I16" s="152" t="s">
        <v>151</v>
      </c>
      <c r="J16" s="152" t="s">
        <v>19</v>
      </c>
      <c r="K16" s="152" t="s">
        <v>163</v>
      </c>
      <c r="L16" s="153" t="s">
        <v>3494</v>
      </c>
      <c r="M16" s="152"/>
      <c r="N16" s="152" t="s">
        <v>3142</v>
      </c>
      <c r="O16" s="152" t="s">
        <v>3192</v>
      </c>
      <c r="P16" s="152" t="s">
        <v>3484</v>
      </c>
      <c r="Q16" s="198" t="s">
        <v>3468</v>
      </c>
      <c r="R16" s="230"/>
    </row>
    <row r="17" ht="156" spans="1:18">
      <c r="A17" s="152"/>
      <c r="B17" s="152"/>
      <c r="C17" s="152"/>
      <c r="D17" s="196" t="s">
        <v>3469</v>
      </c>
      <c r="E17" s="152"/>
      <c r="F17" s="152"/>
      <c r="G17" s="152"/>
      <c r="H17" s="153"/>
      <c r="I17" s="152" t="s">
        <v>3246</v>
      </c>
      <c r="J17" s="152"/>
      <c r="K17" s="152"/>
      <c r="L17" s="153" t="s">
        <v>3247</v>
      </c>
      <c r="M17" s="152"/>
      <c r="N17" s="152"/>
      <c r="O17" s="152"/>
      <c r="P17" s="152"/>
      <c r="Q17" s="198"/>
      <c r="R17" s="230"/>
    </row>
    <row r="18" ht="96" spans="1:18">
      <c r="A18" s="152">
        <v>7</v>
      </c>
      <c r="B18" s="152" t="s">
        <v>3495</v>
      </c>
      <c r="C18" s="152" t="s">
        <v>3496</v>
      </c>
      <c r="D18" s="196" t="s">
        <v>3465</v>
      </c>
      <c r="E18" s="152" t="s">
        <v>125</v>
      </c>
      <c r="F18" s="152"/>
      <c r="G18" s="152" t="s">
        <v>104</v>
      </c>
      <c r="H18" s="153" t="s">
        <v>3497</v>
      </c>
      <c r="I18" s="152" t="s">
        <v>151</v>
      </c>
      <c r="J18" s="152" t="s">
        <v>19</v>
      </c>
      <c r="K18" s="152" t="s">
        <v>163</v>
      </c>
      <c r="L18" s="153" t="s">
        <v>3494</v>
      </c>
      <c r="M18" s="175"/>
      <c r="N18" s="152" t="s">
        <v>3142</v>
      </c>
      <c r="O18" s="152" t="s">
        <v>3192</v>
      </c>
      <c r="P18" s="152" t="s">
        <v>3484</v>
      </c>
      <c r="Q18" s="198" t="s">
        <v>3468</v>
      </c>
      <c r="R18" s="230"/>
    </row>
    <row r="19" ht="156" spans="1:18">
      <c r="A19" s="152"/>
      <c r="B19" s="152"/>
      <c r="C19" s="152"/>
      <c r="D19" s="196" t="s">
        <v>3469</v>
      </c>
      <c r="E19" s="152"/>
      <c r="F19" s="152"/>
      <c r="G19" s="152"/>
      <c r="H19" s="153"/>
      <c r="I19" s="152" t="s">
        <v>3246</v>
      </c>
      <c r="J19" s="152"/>
      <c r="K19" s="152"/>
      <c r="L19" s="153" t="s">
        <v>3247</v>
      </c>
      <c r="M19" s="176"/>
      <c r="N19" s="152"/>
      <c r="O19" s="152"/>
      <c r="P19" s="152"/>
      <c r="Q19" s="198"/>
      <c r="R19" s="230"/>
    </row>
    <row r="20" ht="96" spans="1:18">
      <c r="A20" s="152">
        <v>8</v>
      </c>
      <c r="B20" s="152" t="s">
        <v>3498</v>
      </c>
      <c r="C20" s="152" t="s">
        <v>3499</v>
      </c>
      <c r="D20" s="196" t="s">
        <v>3465</v>
      </c>
      <c r="E20" s="152" t="s">
        <v>125</v>
      </c>
      <c r="F20" s="152"/>
      <c r="G20" s="152" t="s">
        <v>110</v>
      </c>
      <c r="H20" s="153" t="s">
        <v>3500</v>
      </c>
      <c r="I20" s="152" t="s">
        <v>151</v>
      </c>
      <c r="J20" s="152" t="s">
        <v>19</v>
      </c>
      <c r="K20" s="152" t="s">
        <v>163</v>
      </c>
      <c r="L20" s="153" t="s">
        <v>3494</v>
      </c>
      <c r="M20" s="175"/>
      <c r="N20" s="152" t="s">
        <v>3142</v>
      </c>
      <c r="O20" s="152" t="s">
        <v>3192</v>
      </c>
      <c r="P20" s="152" t="s">
        <v>3484</v>
      </c>
      <c r="Q20" s="198" t="s">
        <v>3468</v>
      </c>
      <c r="R20" s="230"/>
    </row>
    <row r="21" ht="156" spans="1:18">
      <c r="A21" s="152"/>
      <c r="B21" s="152"/>
      <c r="C21" s="152"/>
      <c r="D21" s="196" t="s">
        <v>3469</v>
      </c>
      <c r="E21" s="152"/>
      <c r="F21" s="152"/>
      <c r="G21" s="152"/>
      <c r="H21" s="153"/>
      <c r="I21" s="152" t="s">
        <v>3246</v>
      </c>
      <c r="J21" s="152"/>
      <c r="K21" s="152"/>
      <c r="L21" s="153" t="s">
        <v>3247</v>
      </c>
      <c r="M21" s="176"/>
      <c r="N21" s="152"/>
      <c r="O21" s="152"/>
      <c r="P21" s="152"/>
      <c r="Q21" s="198"/>
      <c r="R21" s="230"/>
    </row>
    <row r="22" ht="96" spans="1:18">
      <c r="A22" s="152">
        <v>9</v>
      </c>
      <c r="B22" s="152" t="s">
        <v>3501</v>
      </c>
      <c r="C22" s="152" t="s">
        <v>3502</v>
      </c>
      <c r="D22" s="196" t="s">
        <v>3465</v>
      </c>
      <c r="E22" s="152" t="s">
        <v>125</v>
      </c>
      <c r="F22" s="152"/>
      <c r="G22" s="152" t="s">
        <v>163</v>
      </c>
      <c r="H22" s="153" t="s">
        <v>3503</v>
      </c>
      <c r="I22" s="152" t="s">
        <v>151</v>
      </c>
      <c r="J22" s="152" t="s">
        <v>19</v>
      </c>
      <c r="K22" s="152" t="s">
        <v>163</v>
      </c>
      <c r="L22" s="153" t="s">
        <v>3494</v>
      </c>
      <c r="M22" s="175"/>
      <c r="N22" s="152" t="s">
        <v>3142</v>
      </c>
      <c r="O22" s="152" t="s">
        <v>3192</v>
      </c>
      <c r="P22" s="152" t="s">
        <v>3484</v>
      </c>
      <c r="Q22" s="198" t="s">
        <v>3468</v>
      </c>
      <c r="R22" s="230"/>
    </row>
    <row r="23" ht="156" spans="1:18">
      <c r="A23" s="152"/>
      <c r="B23" s="152"/>
      <c r="C23" s="152"/>
      <c r="D23" s="196" t="s">
        <v>3469</v>
      </c>
      <c r="E23" s="152"/>
      <c r="F23" s="152"/>
      <c r="G23" s="152"/>
      <c r="H23" s="153"/>
      <c r="I23" s="152" t="s">
        <v>3246</v>
      </c>
      <c r="J23" s="152"/>
      <c r="K23" s="152"/>
      <c r="L23" s="153" t="s">
        <v>3247</v>
      </c>
      <c r="M23" s="176"/>
      <c r="N23" s="152"/>
      <c r="O23" s="152"/>
      <c r="P23" s="152"/>
      <c r="Q23" s="198"/>
      <c r="R23" s="230"/>
    </row>
    <row r="24" ht="72" spans="1:18">
      <c r="A24" s="152">
        <v>10</v>
      </c>
      <c r="B24" s="152" t="s">
        <v>3504</v>
      </c>
      <c r="C24" s="152" t="s">
        <v>3505</v>
      </c>
      <c r="D24" s="196" t="s">
        <v>3465</v>
      </c>
      <c r="E24" s="152" t="s">
        <v>125</v>
      </c>
      <c r="F24" s="152"/>
      <c r="G24" s="152" t="s">
        <v>73</v>
      </c>
      <c r="H24" s="153" t="s">
        <v>3506</v>
      </c>
      <c r="I24" s="152" t="s">
        <v>151</v>
      </c>
      <c r="J24" s="152" t="s">
        <v>19</v>
      </c>
      <c r="K24" s="152" t="s">
        <v>73</v>
      </c>
      <c r="L24" s="153" t="s">
        <v>3507</v>
      </c>
      <c r="M24" s="175"/>
      <c r="N24" s="152" t="s">
        <v>3142</v>
      </c>
      <c r="O24" s="152" t="s">
        <v>3192</v>
      </c>
      <c r="P24" s="152" t="s">
        <v>3508</v>
      </c>
      <c r="Q24" s="198" t="s">
        <v>3468</v>
      </c>
      <c r="R24" s="230"/>
    </row>
    <row r="25" ht="168" spans="1:18">
      <c r="A25" s="152"/>
      <c r="B25" s="152"/>
      <c r="C25" s="152"/>
      <c r="D25" s="196" t="s">
        <v>3469</v>
      </c>
      <c r="E25" s="152"/>
      <c r="F25" s="152"/>
      <c r="G25" s="152"/>
      <c r="H25" s="153"/>
      <c r="I25" s="152" t="s">
        <v>3230</v>
      </c>
      <c r="J25" s="152"/>
      <c r="K25" s="152" t="s">
        <v>22</v>
      </c>
      <c r="L25" s="153" t="s">
        <v>3509</v>
      </c>
      <c r="M25" s="176"/>
      <c r="N25" s="152"/>
      <c r="O25" s="152"/>
      <c r="P25" s="152"/>
      <c r="Q25" s="198"/>
      <c r="R25" s="230"/>
    </row>
    <row r="26" ht="72" spans="1:18">
      <c r="A26" s="152">
        <v>11</v>
      </c>
      <c r="B26" s="152" t="s">
        <v>3510</v>
      </c>
      <c r="C26" s="152" t="s">
        <v>3511</v>
      </c>
      <c r="D26" s="196" t="s">
        <v>3465</v>
      </c>
      <c r="E26" s="152" t="s">
        <v>125</v>
      </c>
      <c r="F26" s="152"/>
      <c r="G26" s="152" t="s">
        <v>172</v>
      </c>
      <c r="H26" s="153" t="s">
        <v>3512</v>
      </c>
      <c r="I26" s="152" t="s">
        <v>151</v>
      </c>
      <c r="J26" s="152" t="s">
        <v>19</v>
      </c>
      <c r="K26" s="152" t="s">
        <v>172</v>
      </c>
      <c r="L26" s="153" t="s">
        <v>3513</v>
      </c>
      <c r="M26" s="175"/>
      <c r="N26" s="152" t="s">
        <v>3142</v>
      </c>
      <c r="O26" s="152" t="s">
        <v>3192</v>
      </c>
      <c r="P26" s="152" t="s">
        <v>3458</v>
      </c>
      <c r="Q26" s="198" t="s">
        <v>3468</v>
      </c>
      <c r="R26" s="230"/>
    </row>
    <row r="27" ht="156" spans="1:18">
      <c r="A27" s="152"/>
      <c r="B27" s="152"/>
      <c r="C27" s="152"/>
      <c r="D27" s="196" t="s">
        <v>3475</v>
      </c>
      <c r="E27" s="152"/>
      <c r="F27" s="152"/>
      <c r="G27" s="152"/>
      <c r="H27" s="153"/>
      <c r="I27" s="152" t="s">
        <v>125</v>
      </c>
      <c r="J27" s="152"/>
      <c r="K27" s="152"/>
      <c r="L27" s="153" t="s">
        <v>3457</v>
      </c>
      <c r="M27" s="176"/>
      <c r="N27" s="152"/>
      <c r="O27" s="152"/>
      <c r="P27" s="152"/>
      <c r="Q27" s="198"/>
      <c r="R27" s="230"/>
    </row>
    <row r="28" ht="75.5" spans="1:18">
      <c r="A28" s="152">
        <v>12</v>
      </c>
      <c r="B28" s="152" t="s">
        <v>3514</v>
      </c>
      <c r="C28" s="152" t="s">
        <v>3515</v>
      </c>
      <c r="D28" s="196" t="s">
        <v>3465</v>
      </c>
      <c r="E28" s="152" t="s">
        <v>125</v>
      </c>
      <c r="F28" s="152"/>
      <c r="G28" s="152" t="s">
        <v>186</v>
      </c>
      <c r="H28" s="197" t="s">
        <v>3516</v>
      </c>
      <c r="I28" s="152" t="s">
        <v>151</v>
      </c>
      <c r="J28" s="152" t="s">
        <v>19</v>
      </c>
      <c r="K28" s="152" t="s">
        <v>186</v>
      </c>
      <c r="L28" s="153" t="s">
        <v>3517</v>
      </c>
      <c r="M28" s="175"/>
      <c r="N28" s="152" t="s">
        <v>3142</v>
      </c>
      <c r="O28" s="152" t="s">
        <v>3192</v>
      </c>
      <c r="P28" s="152" t="s">
        <v>3297</v>
      </c>
      <c r="Q28" s="198" t="s">
        <v>3468</v>
      </c>
      <c r="R28" s="231"/>
    </row>
    <row r="29" ht="60" spans="1:18">
      <c r="A29" s="152"/>
      <c r="B29" s="152"/>
      <c r="C29" s="152"/>
      <c r="D29" s="196" t="s">
        <v>3469</v>
      </c>
      <c r="E29" s="152"/>
      <c r="F29" s="152"/>
      <c r="G29" s="152"/>
      <c r="H29" s="197"/>
      <c r="I29" s="152" t="s">
        <v>3284</v>
      </c>
      <c r="J29" s="152" t="s">
        <v>43</v>
      </c>
      <c r="K29" s="152"/>
      <c r="L29" s="153" t="s">
        <v>3518</v>
      </c>
      <c r="M29" s="176"/>
      <c r="N29" s="152"/>
      <c r="O29" s="152"/>
      <c r="P29" s="152"/>
      <c r="Q29" s="198"/>
      <c r="R29" s="231"/>
    </row>
    <row r="30" ht="60" spans="1:18">
      <c r="A30" s="152">
        <v>13</v>
      </c>
      <c r="B30" s="152" t="s">
        <v>3519</v>
      </c>
      <c r="C30" s="152" t="s">
        <v>3520</v>
      </c>
      <c r="D30" s="196" t="s">
        <v>3465</v>
      </c>
      <c r="E30" s="152" t="s">
        <v>43</v>
      </c>
      <c r="F30" s="152" t="s">
        <v>19</v>
      </c>
      <c r="G30" s="152"/>
      <c r="H30" s="153" t="s">
        <v>3521</v>
      </c>
      <c r="I30" s="152" t="s">
        <v>151</v>
      </c>
      <c r="J30" s="152" t="s">
        <v>22</v>
      </c>
      <c r="K30" s="152"/>
      <c r="L30" s="153" t="s">
        <v>3522</v>
      </c>
      <c r="M30" s="152"/>
      <c r="N30" s="152" t="s">
        <v>3142</v>
      </c>
      <c r="O30" s="152" t="s">
        <v>3192</v>
      </c>
      <c r="P30" s="152" t="s">
        <v>3523</v>
      </c>
      <c r="Q30" s="198" t="s">
        <v>3468</v>
      </c>
      <c r="R30" s="231"/>
    </row>
    <row r="31" ht="72" spans="1:18">
      <c r="A31" s="152"/>
      <c r="B31" s="152"/>
      <c r="C31" s="152"/>
      <c r="D31" s="196" t="s">
        <v>3469</v>
      </c>
      <c r="E31" s="152"/>
      <c r="F31" s="152"/>
      <c r="G31" s="152"/>
      <c r="H31" s="153"/>
      <c r="I31" s="152" t="s">
        <v>3284</v>
      </c>
      <c r="J31" s="152" t="s">
        <v>19</v>
      </c>
      <c r="K31" s="152"/>
      <c r="L31" s="153" t="s">
        <v>3285</v>
      </c>
      <c r="M31" s="152"/>
      <c r="N31" s="152"/>
      <c r="O31" s="152"/>
      <c r="P31" s="152" t="s">
        <v>3190</v>
      </c>
      <c r="Q31" s="198"/>
      <c r="R31" s="231"/>
    </row>
    <row r="32" ht="132" spans="1:18">
      <c r="A32" s="198">
        <v>14</v>
      </c>
      <c r="B32" s="152" t="s">
        <v>3524</v>
      </c>
      <c r="C32" s="196" t="s">
        <v>3525</v>
      </c>
      <c r="D32" s="196" t="s">
        <v>3465</v>
      </c>
      <c r="E32" s="199" t="s">
        <v>3526</v>
      </c>
      <c r="F32" s="200"/>
      <c r="G32" s="200"/>
      <c r="H32" s="153" t="s">
        <v>3527</v>
      </c>
      <c r="I32" s="199" t="s">
        <v>32</v>
      </c>
      <c r="J32" s="200" t="s">
        <v>19</v>
      </c>
      <c r="K32" s="200" t="s">
        <v>19</v>
      </c>
      <c r="L32" s="153" t="s">
        <v>3528</v>
      </c>
      <c r="M32" s="200"/>
      <c r="N32" s="200" t="s">
        <v>3142</v>
      </c>
      <c r="O32" s="198" t="s">
        <v>3192</v>
      </c>
      <c r="P32" s="200" t="s">
        <v>25</v>
      </c>
      <c r="Q32" s="198" t="s">
        <v>3468</v>
      </c>
      <c r="R32" s="231"/>
    </row>
    <row r="33" ht="262" spans="1:18">
      <c r="A33" s="198">
        <v>15</v>
      </c>
      <c r="B33" s="152" t="s">
        <v>3529</v>
      </c>
      <c r="C33" s="196" t="s">
        <v>3530</v>
      </c>
      <c r="D33" s="196" t="s">
        <v>3465</v>
      </c>
      <c r="E33" s="200" t="s">
        <v>48</v>
      </c>
      <c r="F33" s="200" t="s">
        <v>19</v>
      </c>
      <c r="G33" s="198"/>
      <c r="H33" s="201" t="s">
        <v>3531</v>
      </c>
      <c r="I33" s="199" t="s">
        <v>32</v>
      </c>
      <c r="J33" s="200" t="s">
        <v>19</v>
      </c>
      <c r="K33" s="200" t="s">
        <v>22</v>
      </c>
      <c r="L33" s="153" t="s">
        <v>3532</v>
      </c>
      <c r="M33" s="200"/>
      <c r="N33" s="200" t="s">
        <v>3142</v>
      </c>
      <c r="O33" s="198" t="s">
        <v>3192</v>
      </c>
      <c r="P33" s="200" t="s">
        <v>25</v>
      </c>
      <c r="Q33" s="198" t="s">
        <v>3468</v>
      </c>
      <c r="R33" s="231"/>
    </row>
    <row r="34" ht="130" spans="1:18">
      <c r="A34" s="198">
        <v>16</v>
      </c>
      <c r="B34" s="152" t="s">
        <v>3533</v>
      </c>
      <c r="C34" s="196" t="s">
        <v>3534</v>
      </c>
      <c r="D34" s="196" t="s">
        <v>3465</v>
      </c>
      <c r="E34" s="202" t="s">
        <v>92</v>
      </c>
      <c r="F34" s="202" t="s">
        <v>19</v>
      </c>
      <c r="G34" s="203"/>
      <c r="H34" s="201" t="s">
        <v>3535</v>
      </c>
      <c r="I34" s="199" t="s">
        <v>32</v>
      </c>
      <c r="J34" s="200" t="s">
        <v>19</v>
      </c>
      <c r="K34" s="200" t="s">
        <v>43</v>
      </c>
      <c r="L34" s="153" t="s">
        <v>3536</v>
      </c>
      <c r="M34" s="200"/>
      <c r="N34" s="200" t="s">
        <v>3142</v>
      </c>
      <c r="O34" s="198" t="s">
        <v>3192</v>
      </c>
      <c r="P34" s="200" t="s">
        <v>25</v>
      </c>
      <c r="Q34" s="198" t="s">
        <v>3468</v>
      </c>
      <c r="R34" s="231"/>
    </row>
    <row r="35" ht="338" spans="1:18">
      <c r="A35" s="198">
        <v>17</v>
      </c>
      <c r="B35" s="152" t="s">
        <v>3537</v>
      </c>
      <c r="C35" s="196" t="s">
        <v>3538</v>
      </c>
      <c r="D35" s="196" t="s">
        <v>3465</v>
      </c>
      <c r="E35" s="200" t="s">
        <v>219</v>
      </c>
      <c r="F35" s="198"/>
      <c r="G35" s="198"/>
      <c r="H35" s="204" t="s">
        <v>3539</v>
      </c>
      <c r="I35" s="199" t="s">
        <v>32</v>
      </c>
      <c r="J35" s="200" t="s">
        <v>19</v>
      </c>
      <c r="K35" s="200" t="s">
        <v>104</v>
      </c>
      <c r="L35" s="153" t="s">
        <v>3540</v>
      </c>
      <c r="M35" s="200"/>
      <c r="N35" s="200" t="s">
        <v>3142</v>
      </c>
      <c r="O35" s="198" t="s">
        <v>3192</v>
      </c>
      <c r="P35" s="200" t="s">
        <v>25</v>
      </c>
      <c r="Q35" s="198" t="s">
        <v>3468</v>
      </c>
      <c r="R35" s="231"/>
    </row>
    <row r="36" ht="117" spans="1:18">
      <c r="A36" s="198">
        <v>18</v>
      </c>
      <c r="B36" s="152" t="s">
        <v>3541</v>
      </c>
      <c r="C36" s="196" t="s">
        <v>3542</v>
      </c>
      <c r="D36" s="196" t="s">
        <v>3465</v>
      </c>
      <c r="E36" s="200" t="s">
        <v>62</v>
      </c>
      <c r="F36" s="200" t="s">
        <v>43</v>
      </c>
      <c r="G36" s="205"/>
      <c r="H36" s="204" t="s">
        <v>3543</v>
      </c>
      <c r="I36" s="199" t="s">
        <v>32</v>
      </c>
      <c r="J36" s="200" t="s">
        <v>19</v>
      </c>
      <c r="K36" s="200" t="s">
        <v>110</v>
      </c>
      <c r="L36" s="153" t="s">
        <v>3544</v>
      </c>
      <c r="M36" s="200"/>
      <c r="N36" s="200" t="s">
        <v>3142</v>
      </c>
      <c r="O36" s="198" t="s">
        <v>3192</v>
      </c>
      <c r="P36" s="200" t="s">
        <v>25</v>
      </c>
      <c r="Q36" s="198" t="s">
        <v>3468</v>
      </c>
      <c r="R36" s="231"/>
    </row>
    <row r="37" ht="107.25" customHeight="1" spans="1:18">
      <c r="A37" s="198">
        <v>19</v>
      </c>
      <c r="B37" s="152" t="s">
        <v>3545</v>
      </c>
      <c r="C37" s="196" t="s">
        <v>3546</v>
      </c>
      <c r="D37" s="196" t="s">
        <v>3465</v>
      </c>
      <c r="E37" s="199" t="s">
        <v>32</v>
      </c>
      <c r="F37" s="200" t="s">
        <v>19</v>
      </c>
      <c r="G37" s="200" t="s">
        <v>163</v>
      </c>
      <c r="H37" s="153" t="s">
        <v>3547</v>
      </c>
      <c r="I37" s="199" t="s">
        <v>32</v>
      </c>
      <c r="J37" s="200" t="s">
        <v>19</v>
      </c>
      <c r="K37" s="200" t="s">
        <v>163</v>
      </c>
      <c r="L37" s="153" t="s">
        <v>3547</v>
      </c>
      <c r="M37" s="200"/>
      <c r="N37" s="200" t="s">
        <v>3142</v>
      </c>
      <c r="O37" s="198" t="s">
        <v>3192</v>
      </c>
      <c r="P37" s="200" t="s">
        <v>25</v>
      </c>
      <c r="Q37" s="198" t="s">
        <v>3468</v>
      </c>
      <c r="R37" s="231"/>
    </row>
    <row r="38" ht="120" spans="1:18">
      <c r="A38" s="198">
        <v>20</v>
      </c>
      <c r="B38" s="152" t="s">
        <v>3548</v>
      </c>
      <c r="C38" s="196" t="s">
        <v>3549</v>
      </c>
      <c r="D38" s="196" t="s">
        <v>3465</v>
      </c>
      <c r="E38" s="199" t="s">
        <v>32</v>
      </c>
      <c r="F38" s="200" t="s">
        <v>19</v>
      </c>
      <c r="G38" s="200" t="s">
        <v>73</v>
      </c>
      <c r="H38" s="153" t="s">
        <v>3550</v>
      </c>
      <c r="I38" s="199" t="s">
        <v>32</v>
      </c>
      <c r="J38" s="200" t="s">
        <v>19</v>
      </c>
      <c r="K38" s="200" t="s">
        <v>73</v>
      </c>
      <c r="L38" s="153" t="s">
        <v>3550</v>
      </c>
      <c r="M38" s="200"/>
      <c r="N38" s="200" t="s">
        <v>3142</v>
      </c>
      <c r="O38" s="198" t="s">
        <v>3192</v>
      </c>
      <c r="P38" s="200" t="s">
        <v>25</v>
      </c>
      <c r="Q38" s="198" t="s">
        <v>3468</v>
      </c>
      <c r="R38" s="231"/>
    </row>
    <row r="39" ht="84" spans="1:18">
      <c r="A39" s="206">
        <v>21</v>
      </c>
      <c r="B39" s="207" t="s">
        <v>3551</v>
      </c>
      <c r="C39" s="208" t="s">
        <v>3552</v>
      </c>
      <c r="D39" s="208" t="s">
        <v>3465</v>
      </c>
      <c r="E39" s="209" t="s">
        <v>3526</v>
      </c>
      <c r="F39" s="210"/>
      <c r="G39" s="210"/>
      <c r="H39" s="207" t="s">
        <v>3527</v>
      </c>
      <c r="I39" s="228" t="s">
        <v>32</v>
      </c>
      <c r="J39" s="229" t="s">
        <v>19</v>
      </c>
      <c r="K39" s="229" t="s">
        <v>19</v>
      </c>
      <c r="L39" s="186" t="s">
        <v>3553</v>
      </c>
      <c r="M39" s="207"/>
      <c r="N39" s="210" t="s">
        <v>3142</v>
      </c>
      <c r="O39" s="206" t="s">
        <v>3192</v>
      </c>
      <c r="P39" s="210" t="s">
        <v>25</v>
      </c>
      <c r="Q39" s="206" t="s">
        <v>3468</v>
      </c>
      <c r="R39" s="232"/>
    </row>
    <row r="40" ht="48" spans="1:18">
      <c r="A40" s="211"/>
      <c r="B40" s="212"/>
      <c r="C40" s="213"/>
      <c r="D40" s="213"/>
      <c r="E40" s="214"/>
      <c r="F40" s="215"/>
      <c r="G40" s="215"/>
      <c r="H40" s="212"/>
      <c r="I40" s="228" t="s">
        <v>32</v>
      </c>
      <c r="J40" s="229" t="s">
        <v>22</v>
      </c>
      <c r="K40" s="229"/>
      <c r="L40" s="186" t="s">
        <v>3554</v>
      </c>
      <c r="M40" s="212"/>
      <c r="N40" s="215"/>
      <c r="O40" s="211"/>
      <c r="P40" s="215"/>
      <c r="Q40" s="211"/>
      <c r="R40" s="233"/>
    </row>
    <row r="41" ht="84" spans="1:18">
      <c r="A41" s="216">
        <v>22</v>
      </c>
      <c r="B41" s="175" t="s">
        <v>3555</v>
      </c>
      <c r="C41" s="217" t="s">
        <v>3556</v>
      </c>
      <c r="D41" s="217" t="s">
        <v>3465</v>
      </c>
      <c r="E41" s="218" t="s">
        <v>41</v>
      </c>
      <c r="F41" s="218" t="s">
        <v>22</v>
      </c>
      <c r="G41" s="216"/>
      <c r="H41" s="219" t="s">
        <v>3557</v>
      </c>
      <c r="I41" s="199" t="s">
        <v>32</v>
      </c>
      <c r="J41" s="200" t="s">
        <v>19</v>
      </c>
      <c r="K41" s="200" t="s">
        <v>73</v>
      </c>
      <c r="L41" s="153" t="s">
        <v>3558</v>
      </c>
      <c r="M41" s="218"/>
      <c r="N41" s="218" t="s">
        <v>3142</v>
      </c>
      <c r="O41" s="216" t="s">
        <v>3192</v>
      </c>
      <c r="P41" s="218" t="s">
        <v>25</v>
      </c>
      <c r="Q41" s="216" t="s">
        <v>3468</v>
      </c>
      <c r="R41" s="234"/>
    </row>
    <row r="42" ht="48" spans="1:18">
      <c r="A42" s="220"/>
      <c r="B42" s="176"/>
      <c r="C42" s="221"/>
      <c r="D42" s="221"/>
      <c r="E42" s="222"/>
      <c r="F42" s="222"/>
      <c r="G42" s="220"/>
      <c r="H42" s="223"/>
      <c r="I42" s="199" t="s">
        <v>32</v>
      </c>
      <c r="J42" s="200" t="s">
        <v>22</v>
      </c>
      <c r="K42" s="200"/>
      <c r="L42" s="153" t="s">
        <v>3554</v>
      </c>
      <c r="M42" s="222"/>
      <c r="N42" s="222"/>
      <c r="O42" s="220"/>
      <c r="P42" s="222"/>
      <c r="Q42" s="220"/>
      <c r="R42" s="235"/>
    </row>
    <row r="43" ht="228" spans="1:18">
      <c r="A43" s="198">
        <v>23</v>
      </c>
      <c r="B43" s="152" t="s">
        <v>3559</v>
      </c>
      <c r="C43" s="196" t="s">
        <v>3560</v>
      </c>
      <c r="D43" s="196" t="s">
        <v>3465</v>
      </c>
      <c r="E43" s="200" t="s">
        <v>30</v>
      </c>
      <c r="F43" s="200" t="s">
        <v>19</v>
      </c>
      <c r="G43" s="198"/>
      <c r="H43" s="153" t="s">
        <v>3561</v>
      </c>
      <c r="I43" s="152" t="s">
        <v>142</v>
      </c>
      <c r="J43" s="152" t="s">
        <v>19</v>
      </c>
      <c r="K43" s="152"/>
      <c r="L43" s="153" t="s">
        <v>3562</v>
      </c>
      <c r="M43" s="152"/>
      <c r="N43" s="152" t="s">
        <v>3142</v>
      </c>
      <c r="O43" s="198" t="s">
        <v>3192</v>
      </c>
      <c r="P43" s="200" t="s">
        <v>503</v>
      </c>
      <c r="Q43" s="198" t="s">
        <v>3468</v>
      </c>
      <c r="R43" s="231"/>
    </row>
    <row r="44" ht="117" spans="1:18">
      <c r="A44" s="198">
        <v>24</v>
      </c>
      <c r="B44" s="152" t="s">
        <v>3563</v>
      </c>
      <c r="C44" s="200" t="s">
        <v>3564</v>
      </c>
      <c r="D44" s="196" t="s">
        <v>3465</v>
      </c>
      <c r="E44" s="200" t="s">
        <v>60</v>
      </c>
      <c r="F44" s="200"/>
      <c r="G44" s="200" t="s">
        <v>22</v>
      </c>
      <c r="H44" s="224" t="s">
        <v>3565</v>
      </c>
      <c r="I44" s="152" t="s">
        <v>142</v>
      </c>
      <c r="J44" s="152"/>
      <c r="K44" s="205"/>
      <c r="L44" s="153" t="s">
        <v>3566</v>
      </c>
      <c r="M44" s="152"/>
      <c r="N44" s="152" t="s">
        <v>3142</v>
      </c>
      <c r="O44" s="198" t="s">
        <v>3192</v>
      </c>
      <c r="P44" s="200" t="s">
        <v>25</v>
      </c>
      <c r="Q44" s="198" t="s">
        <v>3468</v>
      </c>
      <c r="R44" s="231"/>
    </row>
    <row r="45" ht="168" spans="1:18">
      <c r="A45" s="198">
        <v>25</v>
      </c>
      <c r="B45" s="152" t="s">
        <v>3567</v>
      </c>
      <c r="C45" s="196" t="s">
        <v>3568</v>
      </c>
      <c r="D45" s="196" t="s">
        <v>3465</v>
      </c>
      <c r="E45" s="200" t="s">
        <v>146</v>
      </c>
      <c r="F45" s="225"/>
      <c r="G45" s="225"/>
      <c r="H45" s="224" t="s">
        <v>3569</v>
      </c>
      <c r="I45" s="200" t="s">
        <v>146</v>
      </c>
      <c r="J45" s="225"/>
      <c r="K45" s="225"/>
      <c r="L45" s="224" t="s">
        <v>3569</v>
      </c>
      <c r="M45" s="200"/>
      <c r="N45" s="200" t="s">
        <v>3142</v>
      </c>
      <c r="O45" s="198" t="s">
        <v>3192</v>
      </c>
      <c r="P45" s="200" t="s">
        <v>25</v>
      </c>
      <c r="Q45" s="198" t="s">
        <v>3468</v>
      </c>
      <c r="R45" s="231"/>
    </row>
    <row r="46" ht="131" spans="1:18">
      <c r="A46" s="198">
        <v>26</v>
      </c>
      <c r="B46" s="152" t="s">
        <v>3570</v>
      </c>
      <c r="C46" s="196" t="s">
        <v>3571</v>
      </c>
      <c r="D46" s="196" t="s">
        <v>3465</v>
      </c>
      <c r="E46" s="196" t="s">
        <v>226</v>
      </c>
      <c r="F46" s="196" t="s">
        <v>22</v>
      </c>
      <c r="G46" s="224"/>
      <c r="H46" s="224" t="s">
        <v>3572</v>
      </c>
      <c r="I46" s="196" t="s">
        <v>578</v>
      </c>
      <c r="J46" s="196" t="s">
        <v>19</v>
      </c>
      <c r="K46" s="224"/>
      <c r="L46" s="224" t="s">
        <v>3573</v>
      </c>
      <c r="M46" s="200"/>
      <c r="N46" s="200" t="s">
        <v>3142</v>
      </c>
      <c r="O46" s="198" t="s">
        <v>3192</v>
      </c>
      <c r="P46" s="200" t="s">
        <v>25</v>
      </c>
      <c r="Q46" s="198" t="s">
        <v>3468</v>
      </c>
      <c r="R46" s="231"/>
    </row>
    <row r="47" ht="276" spans="1:18">
      <c r="A47" s="198">
        <v>27</v>
      </c>
      <c r="B47" s="152" t="s">
        <v>3574</v>
      </c>
      <c r="C47" s="196" t="s">
        <v>3575</v>
      </c>
      <c r="D47" s="196" t="s">
        <v>3465</v>
      </c>
      <c r="E47" s="200" t="s">
        <v>30</v>
      </c>
      <c r="F47" s="200"/>
      <c r="G47" s="198"/>
      <c r="H47" s="153" t="s">
        <v>3576</v>
      </c>
      <c r="I47" s="196" t="s">
        <v>578</v>
      </c>
      <c r="J47" s="196" t="s">
        <v>22</v>
      </c>
      <c r="K47" s="205"/>
      <c r="L47" s="224" t="s">
        <v>3577</v>
      </c>
      <c r="M47" s="200"/>
      <c r="N47" s="200" t="s">
        <v>3142</v>
      </c>
      <c r="O47" s="198" t="s">
        <v>3192</v>
      </c>
      <c r="P47" s="200" t="s">
        <v>25</v>
      </c>
      <c r="Q47" s="198" t="s">
        <v>3468</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R2"/>
    </sheetView>
  </sheetViews>
  <sheetFormatPr defaultColWidth="9" defaultRowHeight="14"/>
  <cols>
    <col min="3" max="3" width="17.5" customWidth="1"/>
    <col min="6" max="6" width="6.12727272727273" customWidth="1"/>
    <col min="7" max="7" width="6.87272727272727" customWidth="1"/>
    <col min="8" max="8" width="33.5" customWidth="1"/>
    <col min="10" max="10" width="5.75454545454545" customWidth="1"/>
    <col min="11" max="11" width="6.37272727272727" customWidth="1"/>
    <col min="12" max="12" width="41.6272727272727" customWidth="1"/>
    <col min="13" max="13" width="6.75454545454545" customWidth="1"/>
    <col min="17" max="17" width="4.75454545454545" customWidth="1"/>
    <col min="18" max="18" width="5.8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8" spans="1:18">
      <c r="A6" s="91">
        <v>1</v>
      </c>
      <c r="B6" s="91" t="s">
        <v>3578</v>
      </c>
      <c r="C6" s="92" t="s">
        <v>3579</v>
      </c>
      <c r="D6" s="91" t="s">
        <v>3580</v>
      </c>
      <c r="E6" s="91" t="s">
        <v>226</v>
      </c>
      <c r="F6" s="91"/>
      <c r="G6" s="91" t="s">
        <v>19</v>
      </c>
      <c r="H6" s="92" t="s">
        <v>3581</v>
      </c>
      <c r="I6" s="91" t="s">
        <v>226</v>
      </c>
      <c r="J6" s="91"/>
      <c r="K6" s="91" t="s">
        <v>19</v>
      </c>
      <c r="L6" s="92" t="s">
        <v>3581</v>
      </c>
      <c r="M6" s="91" t="s">
        <v>3190</v>
      </c>
      <c r="N6" s="92" t="s">
        <v>3142</v>
      </c>
      <c r="O6" s="91" t="s">
        <v>3192</v>
      </c>
      <c r="P6" s="91" t="s">
        <v>3582</v>
      </c>
      <c r="Q6" s="91"/>
      <c r="R6" s="91"/>
    </row>
    <row r="7" ht="48" spans="1:18">
      <c r="A7" s="91">
        <v>2</v>
      </c>
      <c r="B7" s="91" t="s">
        <v>3583</v>
      </c>
      <c r="C7" s="92" t="s">
        <v>3584</v>
      </c>
      <c r="D7" s="91" t="s">
        <v>3580</v>
      </c>
      <c r="E7" s="91" t="s">
        <v>226</v>
      </c>
      <c r="F7" s="91"/>
      <c r="G7" s="91" t="s">
        <v>22</v>
      </c>
      <c r="H7" s="92" t="s">
        <v>3585</v>
      </c>
      <c r="I7" s="91" t="s">
        <v>226</v>
      </c>
      <c r="J7" s="91"/>
      <c r="K7" s="91" t="s">
        <v>22</v>
      </c>
      <c r="L7" s="92" t="s">
        <v>3585</v>
      </c>
      <c r="M7" s="91" t="s">
        <v>3190</v>
      </c>
      <c r="N7" s="92" t="s">
        <v>3142</v>
      </c>
      <c r="O7" s="91" t="s">
        <v>3192</v>
      </c>
      <c r="P7" s="91" t="s">
        <v>3582</v>
      </c>
      <c r="Q7" s="91"/>
      <c r="R7" s="91"/>
    </row>
    <row r="8" ht="48" spans="1:18">
      <c r="A8" s="91">
        <v>3</v>
      </c>
      <c r="B8" s="91" t="s">
        <v>3586</v>
      </c>
      <c r="C8" s="92" t="s">
        <v>3587</v>
      </c>
      <c r="D8" s="91" t="s">
        <v>3580</v>
      </c>
      <c r="E8" s="91" t="s">
        <v>226</v>
      </c>
      <c r="F8" s="91"/>
      <c r="G8" s="91" t="s">
        <v>43</v>
      </c>
      <c r="H8" s="92" t="s">
        <v>3588</v>
      </c>
      <c r="I8" s="91" t="s">
        <v>226</v>
      </c>
      <c r="J8" s="91"/>
      <c r="K8" s="91" t="s">
        <v>43</v>
      </c>
      <c r="L8" s="92" t="s">
        <v>3588</v>
      </c>
      <c r="M8" s="91" t="s">
        <v>3190</v>
      </c>
      <c r="N8" s="92" t="s">
        <v>3142</v>
      </c>
      <c r="O8" s="91" t="s">
        <v>3192</v>
      </c>
      <c r="P8" s="91" t="s">
        <v>3582</v>
      </c>
      <c r="Q8" s="91"/>
      <c r="R8" s="91"/>
    </row>
    <row r="9" ht="48" spans="1:18">
      <c r="A9" s="91">
        <v>4</v>
      </c>
      <c r="B9" s="91" t="s">
        <v>3589</v>
      </c>
      <c r="C9" s="92" t="s">
        <v>3590</v>
      </c>
      <c r="D9" s="91" t="s">
        <v>3580</v>
      </c>
      <c r="E9" s="91" t="s">
        <v>226</v>
      </c>
      <c r="F9" s="91"/>
      <c r="G9" s="91" t="s">
        <v>104</v>
      </c>
      <c r="H9" s="92" t="s">
        <v>3591</v>
      </c>
      <c r="I9" s="91" t="s">
        <v>226</v>
      </c>
      <c r="J9" s="91"/>
      <c r="K9" s="91" t="s">
        <v>104</v>
      </c>
      <c r="L9" s="92" t="s">
        <v>3591</v>
      </c>
      <c r="M9" s="91" t="s">
        <v>3190</v>
      </c>
      <c r="N9" s="92" t="s">
        <v>3142</v>
      </c>
      <c r="O9" s="91" t="s">
        <v>3192</v>
      </c>
      <c r="P9" s="91" t="s">
        <v>3582</v>
      </c>
      <c r="Q9" s="91"/>
      <c r="R9" s="91"/>
    </row>
    <row r="10" ht="60" spans="1:18">
      <c r="A10" s="91">
        <v>5</v>
      </c>
      <c r="B10" s="91" t="s">
        <v>3592</v>
      </c>
      <c r="C10" s="92" t="s">
        <v>3593</v>
      </c>
      <c r="D10" s="91" t="s">
        <v>3580</v>
      </c>
      <c r="E10" s="91" t="s">
        <v>226</v>
      </c>
      <c r="F10" s="91"/>
      <c r="G10" s="91" t="s">
        <v>110</v>
      </c>
      <c r="H10" s="92" t="s">
        <v>3594</v>
      </c>
      <c r="I10" s="91" t="s">
        <v>226</v>
      </c>
      <c r="J10" s="91"/>
      <c r="K10" s="91" t="s">
        <v>110</v>
      </c>
      <c r="L10" s="92" t="s">
        <v>3594</v>
      </c>
      <c r="M10" s="91" t="s">
        <v>3190</v>
      </c>
      <c r="N10" s="92" t="s">
        <v>3142</v>
      </c>
      <c r="O10" s="91" t="s">
        <v>3192</v>
      </c>
      <c r="P10" s="91" t="s">
        <v>3582</v>
      </c>
      <c r="Q10" s="91"/>
      <c r="R10" s="91"/>
    </row>
    <row r="11" ht="60" spans="1:18">
      <c r="A11" s="91">
        <v>6</v>
      </c>
      <c r="B11" s="91" t="s">
        <v>3595</v>
      </c>
      <c r="C11" s="189" t="s">
        <v>3596</v>
      </c>
      <c r="D11" s="181" t="s">
        <v>3580</v>
      </c>
      <c r="E11" s="181" t="s">
        <v>226</v>
      </c>
      <c r="F11" s="91"/>
      <c r="G11" s="181" t="s">
        <v>163</v>
      </c>
      <c r="H11" s="182" t="s">
        <v>3597</v>
      </c>
      <c r="I11" s="181" t="s">
        <v>226</v>
      </c>
      <c r="J11" s="91"/>
      <c r="K11" s="181" t="s">
        <v>163</v>
      </c>
      <c r="L11" s="182" t="s">
        <v>3597</v>
      </c>
      <c r="M11" s="91"/>
      <c r="N11" s="92" t="s">
        <v>3142</v>
      </c>
      <c r="O11" s="91" t="s">
        <v>3192</v>
      </c>
      <c r="P11" s="91" t="s">
        <v>3582</v>
      </c>
      <c r="Q11" s="91"/>
      <c r="R11" s="91"/>
    </row>
    <row r="12" ht="60" spans="1:18">
      <c r="A12" s="91">
        <v>7</v>
      </c>
      <c r="B12" s="91" t="s">
        <v>3598</v>
      </c>
      <c r="C12" s="92" t="s">
        <v>3599</v>
      </c>
      <c r="D12" s="91" t="s">
        <v>3580</v>
      </c>
      <c r="E12" s="91" t="s">
        <v>104</v>
      </c>
      <c r="F12" s="91" t="s">
        <v>43</v>
      </c>
      <c r="G12" s="91" t="s">
        <v>3190</v>
      </c>
      <c r="H12" s="92" t="s">
        <v>3600</v>
      </c>
      <c r="I12" s="91" t="s">
        <v>248</v>
      </c>
      <c r="J12" s="91" t="s">
        <v>3190</v>
      </c>
      <c r="K12" s="91" t="s">
        <v>3190</v>
      </c>
      <c r="L12" s="92" t="s">
        <v>3601</v>
      </c>
      <c r="M12" s="91" t="s">
        <v>3190</v>
      </c>
      <c r="N12" s="92" t="s">
        <v>3142</v>
      </c>
      <c r="O12" s="91" t="s">
        <v>3192</v>
      </c>
      <c r="P12" s="91" t="s">
        <v>3523</v>
      </c>
      <c r="Q12" s="91"/>
      <c r="R12" s="91"/>
    </row>
    <row r="13" ht="60" spans="1:18">
      <c r="A13" s="91">
        <v>8</v>
      </c>
      <c r="B13" s="91" t="s">
        <v>3602</v>
      </c>
      <c r="C13" s="92" t="s">
        <v>3603</v>
      </c>
      <c r="D13" s="91" t="s">
        <v>3580</v>
      </c>
      <c r="E13" s="91" t="s">
        <v>206</v>
      </c>
      <c r="F13" s="91" t="s">
        <v>22</v>
      </c>
      <c r="G13" s="91" t="s">
        <v>3190</v>
      </c>
      <c r="H13" s="92" t="s">
        <v>3604</v>
      </c>
      <c r="I13" s="96" t="s">
        <v>82</v>
      </c>
      <c r="J13" s="96" t="s">
        <v>3190</v>
      </c>
      <c r="K13" s="96" t="s">
        <v>3190</v>
      </c>
      <c r="L13" s="96" t="s">
        <v>3605</v>
      </c>
      <c r="M13" s="91" t="s">
        <v>3190</v>
      </c>
      <c r="N13" s="92" t="s">
        <v>3142</v>
      </c>
      <c r="O13" s="91" t="s">
        <v>3192</v>
      </c>
      <c r="P13" s="91" t="s">
        <v>3606</v>
      </c>
      <c r="Q13" s="91"/>
      <c r="R13" s="91"/>
    </row>
    <row r="14" ht="48" spans="1:18">
      <c r="A14" s="91" t="s">
        <v>3190</v>
      </c>
      <c r="B14" s="91" t="s">
        <v>3190</v>
      </c>
      <c r="C14" s="92" t="s">
        <v>3190</v>
      </c>
      <c r="D14" s="91" t="s">
        <v>3580</v>
      </c>
      <c r="E14" s="91" t="s">
        <v>18</v>
      </c>
      <c r="F14" s="91" t="s">
        <v>3190</v>
      </c>
      <c r="G14" s="91" t="s">
        <v>3190</v>
      </c>
      <c r="H14" s="92" t="s">
        <v>3607</v>
      </c>
      <c r="I14" s="89"/>
      <c r="J14" s="89"/>
      <c r="K14" s="89"/>
      <c r="L14" s="89"/>
      <c r="M14" s="91" t="s">
        <v>3190</v>
      </c>
      <c r="N14" s="92" t="s">
        <v>3190</v>
      </c>
      <c r="O14" s="91" t="s">
        <v>3190</v>
      </c>
      <c r="P14" s="91" t="s">
        <v>3190</v>
      </c>
      <c r="Q14" s="91" t="s">
        <v>3190</v>
      </c>
      <c r="R14" s="91" t="s">
        <v>3190</v>
      </c>
    </row>
    <row r="15" ht="144" spans="1:18">
      <c r="A15" s="91">
        <v>9</v>
      </c>
      <c r="B15" s="91" t="s">
        <v>3608</v>
      </c>
      <c r="C15" s="92" t="s">
        <v>3609</v>
      </c>
      <c r="D15" s="91" t="s">
        <v>3580</v>
      </c>
      <c r="E15" s="91" t="s">
        <v>60</v>
      </c>
      <c r="F15" s="91"/>
      <c r="G15" s="91" t="s">
        <v>3190</v>
      </c>
      <c r="H15" s="92" t="s">
        <v>3610</v>
      </c>
      <c r="I15" s="91" t="s">
        <v>41</v>
      </c>
      <c r="J15" s="91" t="s">
        <v>3190</v>
      </c>
      <c r="K15" s="91" t="s">
        <v>3190</v>
      </c>
      <c r="L15" s="97" t="s">
        <v>3611</v>
      </c>
      <c r="M15" s="91" t="s">
        <v>3190</v>
      </c>
      <c r="N15" s="92" t="s">
        <v>3142</v>
      </c>
      <c r="O15" s="91" t="s">
        <v>3192</v>
      </c>
      <c r="P15" s="91" t="s">
        <v>3612</v>
      </c>
      <c r="Q15" s="91"/>
      <c r="R15" s="91"/>
    </row>
    <row r="16" ht="120" spans="1:18">
      <c r="A16" s="91">
        <v>10</v>
      </c>
      <c r="B16" s="91" t="s">
        <v>3613</v>
      </c>
      <c r="C16" s="92" t="s">
        <v>3614</v>
      </c>
      <c r="D16" s="91" t="s">
        <v>3580</v>
      </c>
      <c r="E16" s="91" t="s">
        <v>108</v>
      </c>
      <c r="F16" s="91" t="s">
        <v>3190</v>
      </c>
      <c r="G16" s="91" t="s">
        <v>3190</v>
      </c>
      <c r="H16" s="92" t="s">
        <v>3615</v>
      </c>
      <c r="I16" s="91" t="s">
        <v>62</v>
      </c>
      <c r="J16" s="91" t="s">
        <v>3190</v>
      </c>
      <c r="K16" s="91" t="s">
        <v>3190</v>
      </c>
      <c r="L16" s="92" t="s">
        <v>3616</v>
      </c>
      <c r="M16" s="91" t="s">
        <v>3190</v>
      </c>
      <c r="N16" s="92" t="s">
        <v>3142</v>
      </c>
      <c r="O16" s="91" t="s">
        <v>3192</v>
      </c>
      <c r="P16" s="91" t="s">
        <v>3617</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O8" sqref="O8"/>
    </sheetView>
  </sheetViews>
  <sheetFormatPr defaultColWidth="9" defaultRowHeight="14"/>
  <cols>
    <col min="1" max="1" width="4.75454545454545" customWidth="1"/>
    <col min="3" max="3" width="9.62727272727273" customWidth="1"/>
    <col min="5" max="5" width="6.87272727272727" customWidth="1"/>
    <col min="6" max="6" width="6" customWidth="1"/>
    <col min="7" max="7" width="4.12727272727273" customWidth="1"/>
    <col min="8" max="8" width="20" customWidth="1"/>
    <col min="9" max="9" width="7" customWidth="1"/>
    <col min="10" max="10" width="6" customWidth="1"/>
    <col min="11" max="11" width="5.25454545454545" customWidth="1"/>
    <col min="12" max="12" width="26.8727272727273" customWidth="1"/>
    <col min="13" max="13" width="6.87272727272727" customWidth="1"/>
    <col min="14" max="14" width="10.1272727272727" customWidth="1"/>
    <col min="15" max="15" width="9.12727272727273" customWidth="1"/>
    <col min="16" max="16" width="6.87272727272727" customWidth="1"/>
    <col min="17" max="17" width="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3618</v>
      </c>
      <c r="C6" s="92" t="s">
        <v>3619</v>
      </c>
      <c r="D6" s="91" t="s">
        <v>3620</v>
      </c>
      <c r="E6" s="91" t="s">
        <v>80</v>
      </c>
      <c r="F6" s="91" t="s">
        <v>43</v>
      </c>
      <c r="G6" s="91" t="s">
        <v>3190</v>
      </c>
      <c r="H6" s="92" t="s">
        <v>3621</v>
      </c>
      <c r="I6" s="91" t="s">
        <v>1084</v>
      </c>
      <c r="J6" s="91" t="s">
        <v>3190</v>
      </c>
      <c r="K6" s="91" t="s">
        <v>3190</v>
      </c>
      <c r="L6" s="92" t="s">
        <v>3622</v>
      </c>
      <c r="M6" s="91" t="s">
        <v>3190</v>
      </c>
      <c r="N6" s="92" t="s">
        <v>3142</v>
      </c>
      <c r="O6" s="91" t="s">
        <v>3192</v>
      </c>
      <c r="P6" s="91" t="s">
        <v>25</v>
      </c>
      <c r="Q6" s="91"/>
      <c r="R6" s="91"/>
    </row>
    <row r="7" ht="168" spans="1:18">
      <c r="A7" s="91">
        <v>2</v>
      </c>
      <c r="B7" s="91" t="s">
        <v>3623</v>
      </c>
      <c r="C7" s="92" t="s">
        <v>3624</v>
      </c>
      <c r="D7" s="91" t="s">
        <v>3620</v>
      </c>
      <c r="E7" s="91" t="s">
        <v>125</v>
      </c>
      <c r="F7" s="91"/>
      <c r="G7" s="91"/>
      <c r="H7" s="92" t="s">
        <v>3625</v>
      </c>
      <c r="I7" s="91" t="s">
        <v>1084</v>
      </c>
      <c r="J7" s="91" t="s">
        <v>3190</v>
      </c>
      <c r="K7" s="91" t="s">
        <v>3190</v>
      </c>
      <c r="L7" s="92" t="s">
        <v>3622</v>
      </c>
      <c r="M7" s="91" t="s">
        <v>3190</v>
      </c>
      <c r="N7" s="92" t="s">
        <v>3142</v>
      </c>
      <c r="O7" s="91" t="s">
        <v>3192</v>
      </c>
      <c r="P7" s="91" t="s">
        <v>25</v>
      </c>
      <c r="Q7" s="91"/>
      <c r="R7" s="91"/>
    </row>
    <row r="8" ht="96" spans="1:18">
      <c r="A8" s="91">
        <v>3</v>
      </c>
      <c r="B8" s="91" t="s">
        <v>3626</v>
      </c>
      <c r="C8" s="92" t="s">
        <v>3627</v>
      </c>
      <c r="D8" s="91" t="s">
        <v>3620</v>
      </c>
      <c r="E8" s="91" t="s">
        <v>248</v>
      </c>
      <c r="F8" s="91" t="s">
        <v>3190</v>
      </c>
      <c r="G8" s="91" t="s">
        <v>3190</v>
      </c>
      <c r="H8" s="92" t="s">
        <v>3628</v>
      </c>
      <c r="I8" s="91" t="s">
        <v>1084</v>
      </c>
      <c r="J8" s="91" t="s">
        <v>3190</v>
      </c>
      <c r="K8" s="91" t="s">
        <v>3190</v>
      </c>
      <c r="L8" s="92" t="s">
        <v>3622</v>
      </c>
      <c r="M8" s="91" t="s">
        <v>3190</v>
      </c>
      <c r="N8" s="92" t="s">
        <v>3142</v>
      </c>
      <c r="O8" s="91" t="s">
        <v>3192</v>
      </c>
      <c r="P8" s="91" t="s">
        <v>25</v>
      </c>
      <c r="Q8" s="91"/>
      <c r="R8" s="91"/>
    </row>
    <row r="9" ht="96" spans="1:18">
      <c r="A9" s="96">
        <v>4</v>
      </c>
      <c r="B9" s="96" t="s">
        <v>3629</v>
      </c>
      <c r="C9" s="96" t="s">
        <v>3630</v>
      </c>
      <c r="D9" s="91" t="s">
        <v>3620</v>
      </c>
      <c r="E9" s="91" t="s">
        <v>67</v>
      </c>
      <c r="F9" s="91" t="s">
        <v>43</v>
      </c>
      <c r="G9" s="91" t="s">
        <v>3190</v>
      </c>
      <c r="H9" s="92" t="s">
        <v>3631</v>
      </c>
      <c r="I9" s="91" t="s">
        <v>1945</v>
      </c>
      <c r="J9" s="91" t="s">
        <v>3190</v>
      </c>
      <c r="K9" s="91" t="s">
        <v>3190</v>
      </c>
      <c r="L9" s="92" t="s">
        <v>3632</v>
      </c>
      <c r="M9" s="96" t="s">
        <v>3190</v>
      </c>
      <c r="N9" s="96" t="s">
        <v>3142</v>
      </c>
      <c r="O9" s="96" t="s">
        <v>3192</v>
      </c>
      <c r="P9" s="96" t="s">
        <v>3193</v>
      </c>
      <c r="Q9" s="193" t="s">
        <v>3190</v>
      </c>
      <c r="R9" s="96" t="s">
        <v>3190</v>
      </c>
    </row>
    <row r="10" ht="96" spans="1:18">
      <c r="A10" s="89"/>
      <c r="B10" s="89"/>
      <c r="C10" s="89"/>
      <c r="D10" s="91" t="s">
        <v>3306</v>
      </c>
      <c r="E10" s="91"/>
      <c r="F10" s="91"/>
      <c r="G10" s="91"/>
      <c r="H10" s="92"/>
      <c r="I10" s="91" t="s">
        <v>316</v>
      </c>
      <c r="J10" s="91"/>
      <c r="K10" s="91"/>
      <c r="L10" s="92" t="s">
        <v>3633</v>
      </c>
      <c r="M10" s="89"/>
      <c r="N10" s="89"/>
      <c r="O10" s="89"/>
      <c r="P10" s="89"/>
      <c r="Q10" s="194"/>
      <c r="R10" s="89"/>
    </row>
    <row r="11" ht="96" spans="1:18">
      <c r="A11" s="96">
        <v>5</v>
      </c>
      <c r="B11" s="96" t="s">
        <v>3634</v>
      </c>
      <c r="C11" s="96" t="s">
        <v>3635</v>
      </c>
      <c r="D11" s="91" t="s">
        <v>3620</v>
      </c>
      <c r="E11" s="91" t="s">
        <v>337</v>
      </c>
      <c r="F11" s="91" t="s">
        <v>3190</v>
      </c>
      <c r="G11" s="91" t="s">
        <v>3190</v>
      </c>
      <c r="H11" s="92" t="s">
        <v>3636</v>
      </c>
      <c r="I11" s="91" t="s">
        <v>1945</v>
      </c>
      <c r="J11" s="91" t="s">
        <v>3190</v>
      </c>
      <c r="K11" s="91" t="s">
        <v>3190</v>
      </c>
      <c r="L11" s="92" t="s">
        <v>3632</v>
      </c>
      <c r="M11" s="96" t="s">
        <v>3190</v>
      </c>
      <c r="N11" s="96" t="s">
        <v>3142</v>
      </c>
      <c r="O11" s="96" t="s">
        <v>3192</v>
      </c>
      <c r="P11" s="96" t="s">
        <v>3193</v>
      </c>
      <c r="Q11" s="193" t="s">
        <v>3190</v>
      </c>
      <c r="R11" s="96" t="s">
        <v>3190</v>
      </c>
    </row>
    <row r="12" ht="96" spans="1:18">
      <c r="A12" s="89"/>
      <c r="B12" s="89"/>
      <c r="C12" s="89"/>
      <c r="D12" s="91" t="s">
        <v>3306</v>
      </c>
      <c r="E12" s="91"/>
      <c r="F12" s="91"/>
      <c r="G12" s="91"/>
      <c r="H12" s="92"/>
      <c r="I12" s="91" t="s">
        <v>316</v>
      </c>
      <c r="J12" s="91"/>
      <c r="K12" s="91"/>
      <c r="L12" s="92" t="s">
        <v>3633</v>
      </c>
      <c r="M12" s="89"/>
      <c r="N12" s="89"/>
      <c r="O12" s="89"/>
      <c r="P12" s="89"/>
      <c r="Q12" s="194"/>
      <c r="R12" s="89"/>
    </row>
    <row r="13" ht="60" spans="1:18">
      <c r="A13" s="181">
        <v>6</v>
      </c>
      <c r="B13" s="181" t="s">
        <v>3637</v>
      </c>
      <c r="C13" s="182" t="s">
        <v>3638</v>
      </c>
      <c r="D13" s="181" t="s">
        <v>3639</v>
      </c>
      <c r="E13" s="181" t="s">
        <v>146</v>
      </c>
      <c r="F13" s="181" t="s">
        <v>22</v>
      </c>
      <c r="G13" s="181" t="s">
        <v>3190</v>
      </c>
      <c r="H13" s="182" t="s">
        <v>3640</v>
      </c>
      <c r="I13" s="181" t="s">
        <v>1092</v>
      </c>
      <c r="J13" s="181" t="s">
        <v>3190</v>
      </c>
      <c r="K13" s="181" t="s">
        <v>3190</v>
      </c>
      <c r="L13" s="182" t="s">
        <v>3641</v>
      </c>
      <c r="M13" s="181"/>
      <c r="N13" s="182" t="s">
        <v>3142</v>
      </c>
      <c r="O13" s="181" t="s">
        <v>3192</v>
      </c>
      <c r="P13" s="181" t="s">
        <v>25</v>
      </c>
      <c r="Q13" s="181"/>
      <c r="R13" s="181"/>
    </row>
    <row r="14" ht="132" spans="1:18">
      <c r="A14" s="181">
        <v>7</v>
      </c>
      <c r="B14" s="181" t="s">
        <v>3642</v>
      </c>
      <c r="C14" s="182" t="s">
        <v>3643</v>
      </c>
      <c r="D14" s="181" t="s">
        <v>3639</v>
      </c>
      <c r="E14" s="181" t="s">
        <v>587</v>
      </c>
      <c r="F14" s="181"/>
      <c r="G14" s="181"/>
      <c r="H14" s="189" t="s">
        <v>3644</v>
      </c>
      <c r="I14" s="191" t="s">
        <v>1565</v>
      </c>
      <c r="J14" s="181"/>
      <c r="K14" s="181"/>
      <c r="L14" s="182" t="s">
        <v>3645</v>
      </c>
      <c r="M14" s="181"/>
      <c r="N14" s="182" t="s">
        <v>3142</v>
      </c>
      <c r="O14" s="181" t="s">
        <v>3192</v>
      </c>
      <c r="P14" s="181" t="s">
        <v>3523</v>
      </c>
      <c r="Q14" s="181"/>
      <c r="R14" s="181"/>
    </row>
    <row r="15" ht="120" spans="1:18">
      <c r="A15" s="91">
        <v>8</v>
      </c>
      <c r="B15" s="91" t="s">
        <v>3646</v>
      </c>
      <c r="C15" s="92" t="s">
        <v>3647</v>
      </c>
      <c r="D15" s="91" t="s">
        <v>3620</v>
      </c>
      <c r="E15" s="91" t="s">
        <v>565</v>
      </c>
      <c r="F15" s="91" t="s">
        <v>19</v>
      </c>
      <c r="G15" s="91" t="s">
        <v>3190</v>
      </c>
      <c r="H15" s="97" t="s">
        <v>3648</v>
      </c>
      <c r="I15" s="96" t="s">
        <v>764</v>
      </c>
      <c r="J15" s="91" t="s">
        <v>3190</v>
      </c>
      <c r="K15" s="91" t="s">
        <v>3190</v>
      </c>
      <c r="L15" s="92" t="s">
        <v>3649</v>
      </c>
      <c r="M15" s="91" t="s">
        <v>3190</v>
      </c>
      <c r="N15" s="92" t="s">
        <v>3142</v>
      </c>
      <c r="O15" s="91" t="s">
        <v>3192</v>
      </c>
      <c r="P15" s="91" t="s">
        <v>25</v>
      </c>
      <c r="Q15" s="91"/>
      <c r="R15" s="91"/>
    </row>
    <row r="16" ht="144" spans="1:18">
      <c r="A16" s="91">
        <v>9</v>
      </c>
      <c r="B16" s="91" t="s">
        <v>3650</v>
      </c>
      <c r="C16" s="92" t="s">
        <v>3651</v>
      </c>
      <c r="D16" s="91" t="s">
        <v>3620</v>
      </c>
      <c r="E16" s="91" t="s">
        <v>565</v>
      </c>
      <c r="F16" s="91" t="s">
        <v>22</v>
      </c>
      <c r="G16" s="98"/>
      <c r="H16" s="88" t="s">
        <v>3652</v>
      </c>
      <c r="I16" s="87" t="s">
        <v>764</v>
      </c>
      <c r="J16" s="102" t="s">
        <v>3190</v>
      </c>
      <c r="K16" s="91" t="s">
        <v>3190</v>
      </c>
      <c r="L16" s="96" t="s">
        <v>3649</v>
      </c>
      <c r="M16" s="91" t="s">
        <v>3190</v>
      </c>
      <c r="N16" s="92" t="s">
        <v>3142</v>
      </c>
      <c r="O16" s="91" t="s">
        <v>3192</v>
      </c>
      <c r="P16" s="91" t="s">
        <v>25</v>
      </c>
      <c r="Q16" s="91"/>
      <c r="R16" s="91"/>
    </row>
    <row r="17" ht="84" spans="1:18">
      <c r="A17" s="96">
        <v>10</v>
      </c>
      <c r="B17" s="96" t="s">
        <v>3653</v>
      </c>
      <c r="C17" s="96" t="s">
        <v>3654</v>
      </c>
      <c r="D17" s="91" t="s">
        <v>3620</v>
      </c>
      <c r="E17" s="91" t="s">
        <v>560</v>
      </c>
      <c r="F17" s="91" t="s">
        <v>22</v>
      </c>
      <c r="G17" s="91" t="s">
        <v>3190</v>
      </c>
      <c r="H17" s="92" t="s">
        <v>3655</v>
      </c>
      <c r="I17" s="181" t="s">
        <v>786</v>
      </c>
      <c r="J17" s="91" t="s">
        <v>3190</v>
      </c>
      <c r="K17" s="91" t="s">
        <v>3190</v>
      </c>
      <c r="L17" s="92" t="s">
        <v>3656</v>
      </c>
      <c r="M17" s="96" t="s">
        <v>3190</v>
      </c>
      <c r="N17" s="96" t="s">
        <v>3142</v>
      </c>
      <c r="O17" s="96" t="s">
        <v>3192</v>
      </c>
      <c r="P17" s="96" t="s">
        <v>3365</v>
      </c>
      <c r="Q17" s="96"/>
      <c r="R17" s="96"/>
    </row>
    <row r="18" ht="60" spans="1:18">
      <c r="A18" s="89"/>
      <c r="B18" s="89"/>
      <c r="C18" s="89"/>
      <c r="D18" s="91" t="s">
        <v>3306</v>
      </c>
      <c r="E18" s="91"/>
      <c r="F18" s="91"/>
      <c r="G18" s="91"/>
      <c r="H18" s="92"/>
      <c r="I18" s="96" t="s">
        <v>3256</v>
      </c>
      <c r="J18" s="91"/>
      <c r="K18" s="91"/>
      <c r="L18" s="97" t="s">
        <v>3657</v>
      </c>
      <c r="M18" s="89"/>
      <c r="N18" s="89"/>
      <c r="O18" s="89"/>
      <c r="P18" s="89"/>
      <c r="Q18" s="89"/>
      <c r="R18" s="89"/>
    </row>
    <row r="19" ht="60" spans="1:18">
      <c r="A19" s="96">
        <v>11</v>
      </c>
      <c r="B19" s="96" t="s">
        <v>3658</v>
      </c>
      <c r="C19" s="96" t="s">
        <v>3659</v>
      </c>
      <c r="D19" s="91" t="s">
        <v>3620</v>
      </c>
      <c r="E19" s="91" t="s">
        <v>50</v>
      </c>
      <c r="F19" s="91" t="s">
        <v>22</v>
      </c>
      <c r="G19" s="91"/>
      <c r="H19" s="92" t="s">
        <v>3660</v>
      </c>
      <c r="I19" s="96" t="s">
        <v>807</v>
      </c>
      <c r="J19" s="96"/>
      <c r="K19" s="96"/>
      <c r="L19" s="97" t="s">
        <v>3661</v>
      </c>
      <c r="M19" s="96"/>
      <c r="N19" s="96" t="s">
        <v>3142</v>
      </c>
      <c r="O19" s="96" t="s">
        <v>3192</v>
      </c>
      <c r="P19" s="96" t="s">
        <v>3365</v>
      </c>
      <c r="Q19" s="96"/>
      <c r="R19" s="96"/>
    </row>
    <row r="20" ht="60" spans="1:18">
      <c r="A20" s="89"/>
      <c r="B20" s="89"/>
      <c r="C20" s="89"/>
      <c r="D20" s="91" t="s">
        <v>3306</v>
      </c>
      <c r="E20" s="91"/>
      <c r="F20" s="91"/>
      <c r="G20" s="91"/>
      <c r="H20" s="92"/>
      <c r="I20" s="96" t="s">
        <v>3256</v>
      </c>
      <c r="J20" s="91"/>
      <c r="K20" s="91"/>
      <c r="L20" s="97" t="s">
        <v>3657</v>
      </c>
      <c r="M20" s="89"/>
      <c r="N20" s="89"/>
      <c r="O20" s="89"/>
      <c r="P20" s="89"/>
      <c r="Q20" s="89"/>
      <c r="R20" s="89"/>
    </row>
    <row r="21" ht="120" spans="1:18">
      <c r="A21" s="96">
        <v>12</v>
      </c>
      <c r="B21" s="96" t="s">
        <v>3662</v>
      </c>
      <c r="C21" s="96" t="s">
        <v>3663</v>
      </c>
      <c r="D21" s="91" t="s">
        <v>3620</v>
      </c>
      <c r="E21" s="91" t="s">
        <v>21</v>
      </c>
      <c r="F21" s="91" t="s">
        <v>22</v>
      </c>
      <c r="G21" s="91"/>
      <c r="H21" s="92" t="s">
        <v>3664</v>
      </c>
      <c r="I21" s="96" t="s">
        <v>3665</v>
      </c>
      <c r="J21" s="96"/>
      <c r="K21" s="96"/>
      <c r="L21" s="97" t="s">
        <v>3666</v>
      </c>
      <c r="M21" s="96"/>
      <c r="N21" s="96" t="s">
        <v>3142</v>
      </c>
      <c r="O21" s="96" t="s">
        <v>3192</v>
      </c>
      <c r="P21" s="96" t="s">
        <v>3391</v>
      </c>
      <c r="Q21" s="96"/>
      <c r="R21" s="96"/>
    </row>
    <row r="22" ht="96" spans="1:18">
      <c r="A22" s="89"/>
      <c r="B22" s="89"/>
      <c r="C22" s="89"/>
      <c r="D22" s="91" t="s">
        <v>3306</v>
      </c>
      <c r="E22" s="190"/>
      <c r="F22" s="91"/>
      <c r="G22" s="91"/>
      <c r="H22" s="92"/>
      <c r="I22" s="91" t="s">
        <v>1092</v>
      </c>
      <c r="J22" s="96"/>
      <c r="K22" s="96"/>
      <c r="L22" s="97" t="s">
        <v>3667</v>
      </c>
      <c r="M22" s="89"/>
      <c r="N22" s="89"/>
      <c r="O22" s="89"/>
      <c r="P22" s="89"/>
      <c r="Q22" s="89"/>
      <c r="R22" s="89"/>
    </row>
    <row r="23" ht="72" spans="1:18">
      <c r="A23" s="91">
        <v>13</v>
      </c>
      <c r="B23" s="91" t="s">
        <v>3668</v>
      </c>
      <c r="C23" s="92" t="s">
        <v>3669</v>
      </c>
      <c r="D23" s="91" t="s">
        <v>3620</v>
      </c>
      <c r="E23" s="91" t="s">
        <v>360</v>
      </c>
      <c r="F23" s="91" t="s">
        <v>19</v>
      </c>
      <c r="G23" s="91" t="s">
        <v>3190</v>
      </c>
      <c r="H23" s="92" t="s">
        <v>3670</v>
      </c>
      <c r="I23" s="96" t="s">
        <v>823</v>
      </c>
      <c r="J23" s="96" t="s">
        <v>3190</v>
      </c>
      <c r="K23" s="96" t="s">
        <v>3190</v>
      </c>
      <c r="L23" s="96" t="s">
        <v>3671</v>
      </c>
      <c r="M23" s="91" t="s">
        <v>3190</v>
      </c>
      <c r="N23" s="92" t="s">
        <v>3142</v>
      </c>
      <c r="O23" s="91" t="s">
        <v>3192</v>
      </c>
      <c r="P23" s="91" t="s">
        <v>3193</v>
      </c>
      <c r="Q23" s="91"/>
      <c r="R23" s="91"/>
    </row>
    <row r="24" ht="36" spans="1:18">
      <c r="A24" s="91" t="s">
        <v>3190</v>
      </c>
      <c r="B24" s="91" t="s">
        <v>3190</v>
      </c>
      <c r="C24" s="92" t="s">
        <v>3190</v>
      </c>
      <c r="D24" s="91" t="s">
        <v>3620</v>
      </c>
      <c r="E24" s="91" t="s">
        <v>360</v>
      </c>
      <c r="F24" s="91" t="s">
        <v>22</v>
      </c>
      <c r="G24" s="91" t="s">
        <v>3190</v>
      </c>
      <c r="H24" s="103" t="s">
        <v>3672</v>
      </c>
      <c r="I24" s="192"/>
      <c r="J24" s="89"/>
      <c r="K24" s="89"/>
      <c r="L24" s="192"/>
      <c r="M24" s="91" t="s">
        <v>3190</v>
      </c>
      <c r="N24" s="92" t="s">
        <v>3190</v>
      </c>
      <c r="O24" s="91" t="s">
        <v>3190</v>
      </c>
      <c r="P24" s="91" t="s">
        <v>3190</v>
      </c>
      <c r="Q24" s="91" t="s">
        <v>3190</v>
      </c>
      <c r="R24" s="91" t="s">
        <v>3190</v>
      </c>
    </row>
    <row r="25" ht="96" spans="1:18">
      <c r="A25" s="91">
        <v>14</v>
      </c>
      <c r="B25" s="91" t="s">
        <v>3673</v>
      </c>
      <c r="C25" s="92" t="s">
        <v>3674</v>
      </c>
      <c r="D25" s="91" t="s">
        <v>3620</v>
      </c>
      <c r="E25" s="91" t="s">
        <v>360</v>
      </c>
      <c r="F25" s="91" t="s">
        <v>43</v>
      </c>
      <c r="G25" s="91" t="s">
        <v>3190</v>
      </c>
      <c r="H25" s="103" t="s">
        <v>3675</v>
      </c>
      <c r="I25" s="87" t="s">
        <v>823</v>
      </c>
      <c r="J25" s="102" t="s">
        <v>3190</v>
      </c>
      <c r="K25" s="98" t="s">
        <v>3190</v>
      </c>
      <c r="L25" s="87" t="s">
        <v>3671</v>
      </c>
      <c r="M25" s="91" t="s">
        <v>3190</v>
      </c>
      <c r="N25" s="92" t="s">
        <v>3142</v>
      </c>
      <c r="O25" s="91" t="s">
        <v>3192</v>
      </c>
      <c r="P25" s="91" t="s">
        <v>3193</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4"/>
  <cols>
    <col min="1" max="1" width="7.12727272727273" customWidth="1"/>
    <col min="5" max="5" width="7" customWidth="1"/>
    <col min="6" max="6" width="5.25454545454545" customWidth="1"/>
    <col min="7" max="7" width="5.5" customWidth="1"/>
    <col min="8" max="8" width="16.5" customWidth="1"/>
    <col min="9" max="9" width="8.87272727272727" customWidth="1"/>
    <col min="10" max="10" width="5.37272727272727" customWidth="1"/>
    <col min="11" max="11" width="5.87272727272727" customWidth="1"/>
    <col min="12" max="12" width="24.1272727272727" customWidth="1"/>
    <col min="13" max="13" width="7.75454545454545" customWidth="1"/>
    <col min="14" max="14" width="13.1272727272727"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20" spans="1:18">
      <c r="A6" s="87">
        <v>1</v>
      </c>
      <c r="B6" s="87" t="s">
        <v>3676</v>
      </c>
      <c r="C6" s="87" t="s">
        <v>3677</v>
      </c>
      <c r="D6" s="102" t="s">
        <v>3678</v>
      </c>
      <c r="E6" s="91" t="s">
        <v>80</v>
      </c>
      <c r="F6" s="91" t="s">
        <v>3190</v>
      </c>
      <c r="G6" s="91" t="s">
        <v>3190</v>
      </c>
      <c r="H6" s="92" t="s">
        <v>3679</v>
      </c>
      <c r="I6" s="91" t="s">
        <v>337</v>
      </c>
      <c r="J6" s="91" t="s">
        <v>3190</v>
      </c>
      <c r="K6" s="91" t="s">
        <v>3190</v>
      </c>
      <c r="L6" s="92" t="s">
        <v>3680</v>
      </c>
      <c r="M6" s="115" t="s">
        <v>3190</v>
      </c>
      <c r="N6" s="115" t="s">
        <v>3142</v>
      </c>
      <c r="O6" s="115" t="s">
        <v>3192</v>
      </c>
      <c r="P6" s="115" t="s">
        <v>139</v>
      </c>
      <c r="Q6" s="115" t="s">
        <v>3468</v>
      </c>
      <c r="R6" s="115" t="s">
        <v>3190</v>
      </c>
    </row>
    <row r="7" ht="60" spans="1:18">
      <c r="A7" s="87"/>
      <c r="B7" s="87"/>
      <c r="C7" s="87"/>
      <c r="D7" s="102" t="s">
        <v>3306</v>
      </c>
      <c r="E7" s="91" t="s">
        <v>3190</v>
      </c>
      <c r="F7" s="91" t="s">
        <v>3190</v>
      </c>
      <c r="G7" s="91" t="s">
        <v>3190</v>
      </c>
      <c r="H7" s="92" t="s">
        <v>3190</v>
      </c>
      <c r="I7" s="91" t="s">
        <v>355</v>
      </c>
      <c r="J7" s="91" t="s">
        <v>3190</v>
      </c>
      <c r="K7" s="91" t="s">
        <v>3190</v>
      </c>
      <c r="L7" s="92" t="s">
        <v>3332</v>
      </c>
      <c r="M7" s="89"/>
      <c r="N7" s="89"/>
      <c r="O7" s="89"/>
      <c r="P7" s="89"/>
      <c r="Q7" s="89"/>
      <c r="R7" s="89"/>
    </row>
    <row r="8" ht="96" spans="1:18">
      <c r="A8" s="99">
        <v>2</v>
      </c>
      <c r="B8" s="99" t="s">
        <v>3681</v>
      </c>
      <c r="C8" s="99" t="s">
        <v>3682</v>
      </c>
      <c r="D8" s="91" t="s">
        <v>3678</v>
      </c>
      <c r="E8" s="91" t="s">
        <v>60</v>
      </c>
      <c r="F8" s="91" t="s">
        <v>3190</v>
      </c>
      <c r="G8" s="91" t="s">
        <v>3190</v>
      </c>
      <c r="H8" s="92" t="s">
        <v>3683</v>
      </c>
      <c r="I8" s="91" t="s">
        <v>337</v>
      </c>
      <c r="J8" s="91" t="s">
        <v>3190</v>
      </c>
      <c r="K8" s="91" t="s">
        <v>3190</v>
      </c>
      <c r="L8" s="92" t="s">
        <v>3680</v>
      </c>
      <c r="M8" s="91" t="s">
        <v>3190</v>
      </c>
      <c r="N8" s="115" t="s">
        <v>3142</v>
      </c>
      <c r="O8" s="115" t="s">
        <v>3192</v>
      </c>
      <c r="P8" s="115" t="s">
        <v>139</v>
      </c>
      <c r="Q8" s="115" t="s">
        <v>3468</v>
      </c>
      <c r="R8" s="91" t="s">
        <v>3190</v>
      </c>
    </row>
    <row r="9" ht="60" spans="1:18">
      <c r="A9" s="89"/>
      <c r="B9" s="89"/>
      <c r="C9" s="89"/>
      <c r="D9" s="91" t="s">
        <v>3306</v>
      </c>
      <c r="E9" s="91" t="s">
        <v>3190</v>
      </c>
      <c r="F9" s="91" t="s">
        <v>3190</v>
      </c>
      <c r="G9" s="91" t="s">
        <v>3190</v>
      </c>
      <c r="H9" s="92" t="s">
        <v>3190</v>
      </c>
      <c r="I9" s="91" t="s">
        <v>355</v>
      </c>
      <c r="J9" s="91" t="s">
        <v>3190</v>
      </c>
      <c r="K9" s="91" t="s">
        <v>3190</v>
      </c>
      <c r="L9" s="92" t="s">
        <v>3332</v>
      </c>
      <c r="M9" s="91" t="s">
        <v>3190</v>
      </c>
      <c r="N9" s="89"/>
      <c r="O9" s="89"/>
      <c r="P9" s="89"/>
      <c r="Q9" s="89"/>
      <c r="R9" s="91" t="s">
        <v>3190</v>
      </c>
    </row>
    <row r="10" ht="120" spans="1:18">
      <c r="A10" s="91">
        <v>3</v>
      </c>
      <c r="B10" s="96" t="s">
        <v>3684</v>
      </c>
      <c r="C10" s="187" t="s">
        <v>3685</v>
      </c>
      <c r="D10" s="91" t="s">
        <v>3678</v>
      </c>
      <c r="E10" s="91" t="s">
        <v>18</v>
      </c>
      <c r="F10" s="91" t="s">
        <v>22</v>
      </c>
      <c r="G10" s="91" t="s">
        <v>3190</v>
      </c>
      <c r="H10" s="92" t="s">
        <v>3686</v>
      </c>
      <c r="I10" s="91" t="s">
        <v>337</v>
      </c>
      <c r="J10" s="91" t="s">
        <v>3190</v>
      </c>
      <c r="K10" s="91" t="s">
        <v>3190</v>
      </c>
      <c r="L10" s="92" t="s">
        <v>3680</v>
      </c>
      <c r="M10" s="91" t="s">
        <v>3190</v>
      </c>
      <c r="N10" s="115" t="s">
        <v>3142</v>
      </c>
      <c r="O10" s="115" t="s">
        <v>3192</v>
      </c>
      <c r="P10" s="115" t="s">
        <v>139</v>
      </c>
      <c r="Q10" s="115" t="s">
        <v>3468</v>
      </c>
      <c r="R10" s="91" t="s">
        <v>3190</v>
      </c>
    </row>
    <row r="11" ht="60" spans="1:18">
      <c r="A11" s="91" t="s">
        <v>3190</v>
      </c>
      <c r="B11" s="89"/>
      <c r="C11" s="188" t="s">
        <v>3190</v>
      </c>
      <c r="D11" s="91" t="s">
        <v>3306</v>
      </c>
      <c r="E11" s="91" t="s">
        <v>3190</v>
      </c>
      <c r="F11" s="91" t="s">
        <v>3190</v>
      </c>
      <c r="G11" s="91" t="s">
        <v>3190</v>
      </c>
      <c r="H11" s="92" t="s">
        <v>3190</v>
      </c>
      <c r="I11" s="91" t="s">
        <v>355</v>
      </c>
      <c r="J11" s="91" t="s">
        <v>3190</v>
      </c>
      <c r="K11" s="91" t="s">
        <v>3190</v>
      </c>
      <c r="L11" s="92" t="s">
        <v>3332</v>
      </c>
      <c r="M11" s="91" t="s">
        <v>3190</v>
      </c>
      <c r="N11" s="89"/>
      <c r="O11" s="89"/>
      <c r="P11" s="89"/>
      <c r="Q11" s="89"/>
      <c r="R11" s="91" t="s">
        <v>3190</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4"/>
  <cols>
    <col min="1" max="1" width="7" customWidth="1"/>
    <col min="3" max="3" width="11.7545454545455" customWidth="1"/>
    <col min="5" max="5" width="7.37272727272727" customWidth="1"/>
    <col min="6" max="6" width="5.25454545454545" customWidth="1"/>
    <col min="7" max="7" width="6" customWidth="1"/>
    <col min="8" max="8" width="23.6272727272727" customWidth="1"/>
    <col min="9" max="9" width="7.87272727272727" customWidth="1"/>
    <col min="10" max="10" width="5.25454545454545" customWidth="1"/>
    <col min="11" max="11" width="7" customWidth="1"/>
    <col min="12" max="12" width="24.8727272727273" customWidth="1"/>
    <col min="13" max="13" width="7.2545454545454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84" spans="1:18">
      <c r="A6" s="91">
        <v>1</v>
      </c>
      <c r="B6" s="91" t="s">
        <v>3687</v>
      </c>
      <c r="C6" s="92" t="s">
        <v>3688</v>
      </c>
      <c r="D6" s="91" t="s">
        <v>3689</v>
      </c>
      <c r="E6" s="91" t="s">
        <v>30</v>
      </c>
      <c r="F6" s="91" t="s">
        <v>3190</v>
      </c>
      <c r="G6" s="91" t="s">
        <v>3190</v>
      </c>
      <c r="H6" s="92" t="s">
        <v>3690</v>
      </c>
      <c r="I6" s="91" t="s">
        <v>82</v>
      </c>
      <c r="J6" s="91"/>
      <c r="K6" s="91" t="s">
        <v>19</v>
      </c>
      <c r="L6" s="92" t="s">
        <v>3691</v>
      </c>
      <c r="M6" s="91" t="s">
        <v>3190</v>
      </c>
      <c r="N6" s="92" t="s">
        <v>3142</v>
      </c>
      <c r="O6" s="91" t="s">
        <v>3192</v>
      </c>
      <c r="P6" s="91" t="s">
        <v>25</v>
      </c>
      <c r="Q6" s="91" t="s">
        <v>3468</v>
      </c>
      <c r="R6" s="91"/>
    </row>
    <row r="7" ht="72" spans="1:18">
      <c r="A7" s="91">
        <v>2</v>
      </c>
      <c r="B7" s="91" t="s">
        <v>3692</v>
      </c>
      <c r="C7" s="92" t="s">
        <v>3693</v>
      </c>
      <c r="D7" s="91" t="s">
        <v>3689</v>
      </c>
      <c r="E7" s="91" t="s">
        <v>36</v>
      </c>
      <c r="F7" s="91" t="s">
        <v>3190</v>
      </c>
      <c r="G7" s="91" t="s">
        <v>3190</v>
      </c>
      <c r="H7" s="92" t="s">
        <v>3694</v>
      </c>
      <c r="I7" s="91" t="s">
        <v>82</v>
      </c>
      <c r="J7" s="91"/>
      <c r="K7" s="91" t="s">
        <v>22</v>
      </c>
      <c r="L7" s="92" t="s">
        <v>3695</v>
      </c>
      <c r="M7" s="91" t="s">
        <v>3190</v>
      </c>
      <c r="N7" s="92" t="s">
        <v>3142</v>
      </c>
      <c r="O7" s="91" t="s">
        <v>3192</v>
      </c>
      <c r="P7" s="91" t="s">
        <v>25</v>
      </c>
      <c r="Q7" s="91" t="s">
        <v>3468</v>
      </c>
      <c r="R7" s="91"/>
    </row>
    <row r="8" ht="84" spans="1:18">
      <c r="A8" s="91">
        <v>3</v>
      </c>
      <c r="B8" s="91" t="s">
        <v>3696</v>
      </c>
      <c r="C8" s="92" t="s">
        <v>3697</v>
      </c>
      <c r="D8" s="91" t="s">
        <v>3689</v>
      </c>
      <c r="E8" s="91" t="s">
        <v>108</v>
      </c>
      <c r="F8" s="91" t="s">
        <v>22</v>
      </c>
      <c r="G8" s="91" t="s">
        <v>3190</v>
      </c>
      <c r="H8" s="92" t="s">
        <v>3698</v>
      </c>
      <c r="I8" s="91" t="s">
        <v>82</v>
      </c>
      <c r="J8" s="91"/>
      <c r="K8" s="91" t="s">
        <v>43</v>
      </c>
      <c r="L8" s="92" t="s">
        <v>3699</v>
      </c>
      <c r="M8" s="91" t="s">
        <v>3190</v>
      </c>
      <c r="N8" s="92" t="s">
        <v>3142</v>
      </c>
      <c r="O8" s="91" t="s">
        <v>3192</v>
      </c>
      <c r="P8" s="91" t="s">
        <v>25</v>
      </c>
      <c r="Q8" s="91" t="s">
        <v>3468</v>
      </c>
      <c r="R8" s="91"/>
    </row>
    <row r="9" ht="96" spans="1:18">
      <c r="A9" s="91">
        <v>4</v>
      </c>
      <c r="B9" s="91" t="s">
        <v>3700</v>
      </c>
      <c r="C9" s="92" t="s">
        <v>3701</v>
      </c>
      <c r="D9" s="91" t="s">
        <v>3689</v>
      </c>
      <c r="E9" s="91" t="s">
        <v>248</v>
      </c>
      <c r="F9" s="91" t="s">
        <v>3190</v>
      </c>
      <c r="G9" s="91" t="s">
        <v>3190</v>
      </c>
      <c r="H9" s="92" t="s">
        <v>3702</v>
      </c>
      <c r="I9" s="91" t="s">
        <v>82</v>
      </c>
      <c r="J9" s="91"/>
      <c r="K9" s="91" t="s">
        <v>104</v>
      </c>
      <c r="L9" s="92" t="s">
        <v>3703</v>
      </c>
      <c r="M9" s="91" t="s">
        <v>3190</v>
      </c>
      <c r="N9" s="92" t="s">
        <v>3142</v>
      </c>
      <c r="O9" s="91" t="s">
        <v>3192</v>
      </c>
      <c r="P9" s="91" t="s">
        <v>25</v>
      </c>
      <c r="Q9" s="91" t="s">
        <v>3468</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4"/>
  <cols>
    <col min="1" max="1" width="4.87272727272727" customWidth="1"/>
    <col min="3" max="3" width="10.7545454545455" customWidth="1"/>
    <col min="5" max="5" width="8.12727272727273" customWidth="1"/>
    <col min="6" max="6" width="6.37272727272727" customWidth="1"/>
    <col min="7" max="7" width="6.25454545454545" customWidth="1"/>
    <col min="8" max="8" width="22" customWidth="1"/>
    <col min="9" max="9" width="7.25454545454545" customWidth="1"/>
    <col min="10" max="10" width="5.62727272727273" customWidth="1"/>
    <col min="11" max="11" width="5.12727272727273" customWidth="1"/>
    <col min="12" max="12" width="20.7545454545455"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3177</v>
      </c>
      <c r="C3" s="125" t="s">
        <v>4</v>
      </c>
      <c r="D3" s="79" t="s">
        <v>5</v>
      </c>
      <c r="E3" s="79" t="s">
        <v>3178</v>
      </c>
      <c r="F3" s="79"/>
      <c r="G3" s="79"/>
      <c r="H3" s="79"/>
      <c r="I3" s="79" t="s">
        <v>2771</v>
      </c>
      <c r="J3" s="79"/>
      <c r="K3" s="79"/>
      <c r="L3" s="79"/>
      <c r="M3" s="79" t="s">
        <v>3179</v>
      </c>
      <c r="N3" s="79" t="s">
        <v>3180</v>
      </c>
      <c r="O3" s="79" t="s">
        <v>3181</v>
      </c>
      <c r="P3" s="79" t="s">
        <v>3182</v>
      </c>
      <c r="Q3" s="79" t="s">
        <v>3183</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96" spans="1:18">
      <c r="A6" s="87">
        <v>1</v>
      </c>
      <c r="B6" s="87" t="s">
        <v>3704</v>
      </c>
      <c r="C6" s="88" t="s">
        <v>3705</v>
      </c>
      <c r="D6" s="87" t="s">
        <v>3706</v>
      </c>
      <c r="E6" s="87" t="s">
        <v>62</v>
      </c>
      <c r="F6" s="87" t="s">
        <v>22</v>
      </c>
      <c r="G6" s="87" t="s">
        <v>3190</v>
      </c>
      <c r="H6" s="88" t="s">
        <v>3707</v>
      </c>
      <c r="I6" s="87" t="s">
        <v>800</v>
      </c>
      <c r="J6" s="87" t="s">
        <v>3190</v>
      </c>
      <c r="K6" s="87" t="s">
        <v>3190</v>
      </c>
      <c r="L6" s="88" t="s">
        <v>3708</v>
      </c>
      <c r="M6" s="87"/>
      <c r="N6" s="88" t="s">
        <v>3142</v>
      </c>
      <c r="O6" s="87" t="s">
        <v>3192</v>
      </c>
      <c r="P6" s="87" t="s">
        <v>25</v>
      </c>
      <c r="Q6" s="87" t="s">
        <v>3468</v>
      </c>
      <c r="R6" s="87" t="s">
        <v>3709</v>
      </c>
    </row>
    <row r="7" ht="84" spans="1:18">
      <c r="A7" s="87">
        <v>2</v>
      </c>
      <c r="B7" s="87" t="s">
        <v>3710</v>
      </c>
      <c r="C7" s="88" t="s">
        <v>3711</v>
      </c>
      <c r="D7" s="87" t="s">
        <v>3706</v>
      </c>
      <c r="E7" s="87" t="s">
        <v>32</v>
      </c>
      <c r="F7" s="87" t="s">
        <v>43</v>
      </c>
      <c r="G7" s="87" t="s">
        <v>3190</v>
      </c>
      <c r="H7" s="88" t="s">
        <v>3712</v>
      </c>
      <c r="I7" s="87" t="s">
        <v>3267</v>
      </c>
      <c r="J7" s="87" t="s">
        <v>3190</v>
      </c>
      <c r="K7" s="87" t="s">
        <v>3190</v>
      </c>
      <c r="L7" s="88" t="s">
        <v>3713</v>
      </c>
      <c r="M7" s="87"/>
      <c r="N7" s="88" t="s">
        <v>3142</v>
      </c>
      <c r="O7" s="87" t="s">
        <v>3192</v>
      </c>
      <c r="P7" s="87" t="s">
        <v>25</v>
      </c>
      <c r="Q7" s="87" t="s">
        <v>3468</v>
      </c>
      <c r="R7" s="87" t="s">
        <v>3709</v>
      </c>
    </row>
    <row r="8" ht="72" spans="1:18">
      <c r="A8" s="87">
        <v>3</v>
      </c>
      <c r="B8" s="87" t="s">
        <v>3714</v>
      </c>
      <c r="C8" s="87" t="s">
        <v>3715</v>
      </c>
      <c r="D8" s="87" t="s">
        <v>3706</v>
      </c>
      <c r="E8" s="87" t="s">
        <v>560</v>
      </c>
      <c r="F8" s="87" t="s">
        <v>22</v>
      </c>
      <c r="G8" s="87" t="s">
        <v>3190</v>
      </c>
      <c r="H8" s="88" t="s">
        <v>3716</v>
      </c>
      <c r="I8" s="87" t="s">
        <v>3717</v>
      </c>
      <c r="J8" s="87" t="s">
        <v>22</v>
      </c>
      <c r="K8" s="87" t="s">
        <v>3190</v>
      </c>
      <c r="L8" s="88" t="s">
        <v>3718</v>
      </c>
      <c r="M8" s="87"/>
      <c r="N8" s="87" t="s">
        <v>3142</v>
      </c>
      <c r="O8" s="87" t="s">
        <v>3192</v>
      </c>
      <c r="P8" s="87" t="s">
        <v>3719</v>
      </c>
      <c r="Q8" s="87" t="s">
        <v>3468</v>
      </c>
      <c r="R8" s="87" t="s">
        <v>3709</v>
      </c>
    </row>
    <row r="9" ht="156" spans="1:18">
      <c r="A9" s="87"/>
      <c r="B9" s="87"/>
      <c r="C9" s="87"/>
      <c r="D9" s="87" t="s">
        <v>3469</v>
      </c>
      <c r="E9" s="87"/>
      <c r="F9" s="87"/>
      <c r="G9" s="87"/>
      <c r="H9" s="88"/>
      <c r="I9" s="87" t="s">
        <v>3230</v>
      </c>
      <c r="J9" s="87"/>
      <c r="K9" s="87"/>
      <c r="L9" s="88" t="s">
        <v>3720</v>
      </c>
      <c r="M9" s="87"/>
      <c r="N9" s="87"/>
      <c r="O9" s="87"/>
      <c r="P9" s="87"/>
      <c r="Q9" s="87"/>
      <c r="R9" s="87"/>
    </row>
    <row r="10" ht="132" spans="1:18">
      <c r="A10" s="87">
        <v>4</v>
      </c>
      <c r="B10" s="87" t="s">
        <v>3721</v>
      </c>
      <c r="C10" s="88" t="s">
        <v>3722</v>
      </c>
      <c r="D10" s="87" t="s">
        <v>3706</v>
      </c>
      <c r="E10" s="87" t="s">
        <v>274</v>
      </c>
      <c r="F10" s="87"/>
      <c r="G10" s="87" t="s">
        <v>3190</v>
      </c>
      <c r="H10" s="88" t="s">
        <v>3723</v>
      </c>
      <c r="I10" s="87" t="s">
        <v>3724</v>
      </c>
      <c r="J10" s="87" t="s">
        <v>3190</v>
      </c>
      <c r="K10" s="87" t="s">
        <v>3190</v>
      </c>
      <c r="L10" s="88" t="s">
        <v>3725</v>
      </c>
      <c r="M10" s="87"/>
      <c r="N10" s="88" t="s">
        <v>3142</v>
      </c>
      <c r="O10" s="87" t="s">
        <v>3192</v>
      </c>
      <c r="P10" s="87" t="s">
        <v>25</v>
      </c>
      <c r="Q10" s="87" t="s">
        <v>3468</v>
      </c>
      <c r="R10" s="87" t="s">
        <v>3709</v>
      </c>
    </row>
    <row r="11" ht="108" spans="1:18">
      <c r="A11" s="87">
        <v>5</v>
      </c>
      <c r="B11" s="87" t="s">
        <v>3726</v>
      </c>
      <c r="C11" s="88" t="s">
        <v>3727</v>
      </c>
      <c r="D11" s="87" t="s">
        <v>3706</v>
      </c>
      <c r="E11" s="87" t="s">
        <v>226</v>
      </c>
      <c r="F11" s="87" t="s">
        <v>19</v>
      </c>
      <c r="G11" s="87" t="s">
        <v>3190</v>
      </c>
      <c r="H11" s="88" t="s">
        <v>3728</v>
      </c>
      <c r="I11" s="87" t="s">
        <v>855</v>
      </c>
      <c r="J11" s="87" t="s">
        <v>19</v>
      </c>
      <c r="K11" s="87" t="s">
        <v>3190</v>
      </c>
      <c r="L11" s="88" t="s">
        <v>3729</v>
      </c>
      <c r="M11" s="87"/>
      <c r="N11" s="88" t="s">
        <v>3142</v>
      </c>
      <c r="O11" s="87" t="s">
        <v>3192</v>
      </c>
      <c r="P11" s="87" t="s">
        <v>3730</v>
      </c>
      <c r="Q11" s="87" t="s">
        <v>3468</v>
      </c>
      <c r="R11" s="87" t="s">
        <v>3709</v>
      </c>
    </row>
    <row r="12" ht="96" spans="1:18">
      <c r="A12" s="87">
        <v>6</v>
      </c>
      <c r="B12" s="87" t="s">
        <v>3731</v>
      </c>
      <c r="C12" s="88" t="s">
        <v>3732</v>
      </c>
      <c r="D12" s="87" t="s">
        <v>3706</v>
      </c>
      <c r="E12" s="87" t="s">
        <v>3256</v>
      </c>
      <c r="F12" s="87" t="s">
        <v>3190</v>
      </c>
      <c r="G12" s="87" t="s">
        <v>3190</v>
      </c>
      <c r="H12" s="88" t="s">
        <v>3733</v>
      </c>
      <c r="I12" s="87" t="s">
        <v>3734</v>
      </c>
      <c r="J12" s="87" t="s">
        <v>3190</v>
      </c>
      <c r="K12" s="87" t="s">
        <v>3190</v>
      </c>
      <c r="L12" s="88" t="s">
        <v>3735</v>
      </c>
      <c r="M12" s="87"/>
      <c r="N12" s="88" t="s">
        <v>3142</v>
      </c>
      <c r="O12" s="87" t="s">
        <v>3192</v>
      </c>
      <c r="P12" s="87" t="s">
        <v>3719</v>
      </c>
      <c r="Q12" s="87" t="s">
        <v>3468</v>
      </c>
      <c r="R12" s="87" t="s">
        <v>3709</v>
      </c>
    </row>
    <row r="13" ht="156" spans="1:18">
      <c r="A13" s="87" t="s">
        <v>3190</v>
      </c>
      <c r="B13" s="87" t="s">
        <v>3190</v>
      </c>
      <c r="C13" s="88" t="s">
        <v>3190</v>
      </c>
      <c r="D13" s="87" t="s">
        <v>3469</v>
      </c>
      <c r="E13" s="183"/>
      <c r="F13" s="183"/>
      <c r="G13" s="183"/>
      <c r="H13" s="183"/>
      <c r="I13" s="87" t="s">
        <v>3230</v>
      </c>
      <c r="J13" s="87" t="s">
        <v>3190</v>
      </c>
      <c r="K13" s="87"/>
      <c r="L13" s="88" t="s">
        <v>3736</v>
      </c>
      <c r="M13" s="87"/>
      <c r="N13" s="88"/>
      <c r="O13" s="87" t="s">
        <v>3190</v>
      </c>
      <c r="P13" s="87" t="s">
        <v>3190</v>
      </c>
      <c r="Q13" s="87" t="s">
        <v>3190</v>
      </c>
      <c r="R13" s="87" t="s">
        <v>3190</v>
      </c>
    </row>
    <row r="14" ht="108" spans="1:18">
      <c r="A14" s="87">
        <v>7</v>
      </c>
      <c r="B14" s="87" t="s">
        <v>3737</v>
      </c>
      <c r="C14" s="88" t="s">
        <v>3738</v>
      </c>
      <c r="D14" s="87" t="s">
        <v>3706</v>
      </c>
      <c r="E14" s="87" t="s">
        <v>248</v>
      </c>
      <c r="F14" s="87" t="s">
        <v>3190</v>
      </c>
      <c r="G14" s="87" t="s">
        <v>3190</v>
      </c>
      <c r="H14" s="88" t="s">
        <v>3739</v>
      </c>
      <c r="I14" s="87" t="s">
        <v>864</v>
      </c>
      <c r="J14" s="87" t="s">
        <v>3190</v>
      </c>
      <c r="K14" s="87" t="s">
        <v>3190</v>
      </c>
      <c r="L14" s="88" t="s">
        <v>3740</v>
      </c>
      <c r="M14" s="87"/>
      <c r="N14" s="88" t="s">
        <v>3142</v>
      </c>
      <c r="O14" s="87" t="s">
        <v>3192</v>
      </c>
      <c r="P14" s="87" t="s">
        <v>25</v>
      </c>
      <c r="Q14" s="87" t="s">
        <v>3468</v>
      </c>
      <c r="R14" s="87" t="s">
        <v>3709</v>
      </c>
    </row>
    <row r="15" ht="108" spans="1:18">
      <c r="A15" s="87">
        <v>8</v>
      </c>
      <c r="B15" s="87" t="s">
        <v>3741</v>
      </c>
      <c r="C15" s="87" t="s">
        <v>3742</v>
      </c>
      <c r="D15" s="87" t="s">
        <v>3706</v>
      </c>
      <c r="E15" s="87" t="s">
        <v>337</v>
      </c>
      <c r="F15" s="87"/>
      <c r="G15" s="87" t="s">
        <v>3190</v>
      </c>
      <c r="H15" s="88" t="s">
        <v>3743</v>
      </c>
      <c r="I15" s="87" t="s">
        <v>912</v>
      </c>
      <c r="J15" s="87" t="s">
        <v>3190</v>
      </c>
      <c r="K15" s="87" t="s">
        <v>3190</v>
      </c>
      <c r="L15" s="88" t="s">
        <v>3744</v>
      </c>
      <c r="M15" s="87"/>
      <c r="N15" s="87" t="s">
        <v>3142</v>
      </c>
      <c r="O15" s="87" t="s">
        <v>3192</v>
      </c>
      <c r="P15" s="87" t="s">
        <v>3719</v>
      </c>
      <c r="Q15" s="87" t="s">
        <v>3468</v>
      </c>
      <c r="R15" s="87" t="s">
        <v>3709</v>
      </c>
    </row>
    <row r="16" ht="120" spans="1:18">
      <c r="A16" s="87"/>
      <c r="B16" s="87"/>
      <c r="C16" s="87"/>
      <c r="D16" s="87" t="s">
        <v>3469</v>
      </c>
      <c r="E16" s="87"/>
      <c r="F16" s="87"/>
      <c r="G16" s="87"/>
      <c r="H16" s="88"/>
      <c r="I16" s="184" t="s">
        <v>3209</v>
      </c>
      <c r="J16" s="183"/>
      <c r="K16" s="185"/>
      <c r="L16" s="186" t="s">
        <v>3745</v>
      </c>
      <c r="M16" s="87"/>
      <c r="N16" s="87"/>
      <c r="O16" s="87"/>
      <c r="P16" s="87"/>
      <c r="Q16" s="87"/>
      <c r="R16" s="87"/>
    </row>
    <row r="17" ht="108" spans="1:18">
      <c r="A17" s="87">
        <v>9</v>
      </c>
      <c r="B17" s="87" t="s">
        <v>3746</v>
      </c>
      <c r="C17" s="87" t="s">
        <v>3747</v>
      </c>
      <c r="D17" s="87" t="s">
        <v>3706</v>
      </c>
      <c r="E17" s="87" t="s">
        <v>337</v>
      </c>
      <c r="F17" s="87"/>
      <c r="G17" s="87" t="s">
        <v>3190</v>
      </c>
      <c r="H17" s="88" t="s">
        <v>3743</v>
      </c>
      <c r="I17" s="87" t="s">
        <v>912</v>
      </c>
      <c r="J17" s="87" t="s">
        <v>3190</v>
      </c>
      <c r="K17" s="87" t="s">
        <v>3190</v>
      </c>
      <c r="L17" s="88" t="s">
        <v>3744</v>
      </c>
      <c r="M17" s="87"/>
      <c r="N17" s="87" t="s">
        <v>3142</v>
      </c>
      <c r="O17" s="87" t="s">
        <v>3192</v>
      </c>
      <c r="P17" s="87" t="s">
        <v>3719</v>
      </c>
      <c r="Q17" s="87" t="s">
        <v>3468</v>
      </c>
      <c r="R17" s="87" t="s">
        <v>3709</v>
      </c>
    </row>
    <row r="18" ht="120" spans="1:18">
      <c r="A18" s="87"/>
      <c r="B18" s="87"/>
      <c r="C18" s="87"/>
      <c r="D18" s="87" t="s">
        <v>3469</v>
      </c>
      <c r="E18" s="87"/>
      <c r="F18" s="87"/>
      <c r="G18" s="87"/>
      <c r="H18" s="88"/>
      <c r="I18" s="184" t="s">
        <v>3209</v>
      </c>
      <c r="J18" s="183"/>
      <c r="K18" s="185"/>
      <c r="L18" s="186" t="s">
        <v>3745</v>
      </c>
      <c r="M18" s="87"/>
      <c r="N18" s="87"/>
      <c r="O18" s="87"/>
      <c r="P18" s="87"/>
      <c r="Q18" s="87"/>
      <c r="R18" s="87"/>
    </row>
    <row r="19" ht="108" spans="1:18">
      <c r="A19" s="87">
        <v>10</v>
      </c>
      <c r="B19" s="87" t="s">
        <v>3748</v>
      </c>
      <c r="C19" s="87" t="s">
        <v>3223</v>
      </c>
      <c r="D19" s="87" t="s">
        <v>3706</v>
      </c>
      <c r="E19" s="87" t="s">
        <v>337</v>
      </c>
      <c r="F19" s="87"/>
      <c r="G19" s="87" t="s">
        <v>3190</v>
      </c>
      <c r="H19" s="88" t="s">
        <v>3743</v>
      </c>
      <c r="I19" s="87" t="s">
        <v>912</v>
      </c>
      <c r="J19" s="87" t="s">
        <v>3190</v>
      </c>
      <c r="K19" s="87" t="s">
        <v>3190</v>
      </c>
      <c r="L19" s="88" t="s">
        <v>3744</v>
      </c>
      <c r="M19" s="87"/>
      <c r="N19" s="87" t="s">
        <v>3142</v>
      </c>
      <c r="O19" s="87" t="s">
        <v>3192</v>
      </c>
      <c r="P19" s="87" t="s">
        <v>3719</v>
      </c>
      <c r="Q19" s="87" t="s">
        <v>3468</v>
      </c>
      <c r="R19" s="87" t="s">
        <v>3709</v>
      </c>
    </row>
    <row r="20" ht="120" spans="1:18">
      <c r="A20" s="87"/>
      <c r="B20" s="87"/>
      <c r="C20" s="87"/>
      <c r="D20" s="87" t="s">
        <v>3469</v>
      </c>
      <c r="E20" s="87"/>
      <c r="F20" s="87"/>
      <c r="G20" s="87"/>
      <c r="H20" s="88"/>
      <c r="I20" s="184" t="s">
        <v>3209</v>
      </c>
      <c r="J20" s="183"/>
      <c r="K20" s="185"/>
      <c r="L20" s="186" t="s">
        <v>3745</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4" outlineLevelRow="7"/>
  <cols>
    <col min="1" max="1" width="6.25454545454545" customWidth="1"/>
    <col min="3" max="3" width="16.3727272727273" customWidth="1"/>
    <col min="4" max="4" width="13.6272727272727" customWidth="1"/>
    <col min="5" max="5" width="6.75454545454545" customWidth="1"/>
    <col min="6" max="6" width="6" customWidth="1"/>
    <col min="7" max="7" width="4.62727272727273" customWidth="1"/>
    <col min="8" max="8" width="22.8727272727273" customWidth="1"/>
    <col min="9" max="9" width="8" customWidth="1"/>
    <col min="10" max="10" width="4.75454545454545" customWidth="1"/>
    <col min="11" max="11" width="5.25454545454545" customWidth="1"/>
    <col min="12" max="12" width="25.7545454545455" customWidth="1"/>
    <col min="13" max="13" width="8" customWidth="1"/>
    <col min="14" max="14" width="13.5" customWidth="1"/>
    <col min="15" max="15" width="9.1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84" spans="1:18">
      <c r="A6" s="181">
        <v>1</v>
      </c>
      <c r="B6" s="181" t="s">
        <v>3749</v>
      </c>
      <c r="C6" s="182" t="s">
        <v>3750</v>
      </c>
      <c r="D6" s="181" t="s">
        <v>3751</v>
      </c>
      <c r="E6" s="181" t="s">
        <v>36</v>
      </c>
      <c r="F6" s="181" t="s">
        <v>22</v>
      </c>
      <c r="G6" s="181" t="s">
        <v>3190</v>
      </c>
      <c r="H6" s="182" t="s">
        <v>3752</v>
      </c>
      <c r="I6" s="181" t="s">
        <v>142</v>
      </c>
      <c r="J6" s="181" t="s">
        <v>3190</v>
      </c>
      <c r="K6" s="181" t="s">
        <v>3190</v>
      </c>
      <c r="L6" s="182" t="s">
        <v>3753</v>
      </c>
      <c r="M6" s="181" t="s">
        <v>3754</v>
      </c>
      <c r="N6" s="182" t="s">
        <v>3142</v>
      </c>
      <c r="O6" s="181" t="s">
        <v>3192</v>
      </c>
      <c r="P6" s="181" t="s">
        <v>3755</v>
      </c>
      <c r="Q6" s="181" t="s">
        <v>3754</v>
      </c>
      <c r="R6" s="181" t="s">
        <v>3709</v>
      </c>
    </row>
    <row r="7" ht="132" spans="1:18">
      <c r="A7" s="91">
        <v>2</v>
      </c>
      <c r="B7" s="91" t="s">
        <v>3756</v>
      </c>
      <c r="C7" s="92" t="s">
        <v>3757</v>
      </c>
      <c r="D7" s="91" t="s">
        <v>3751</v>
      </c>
      <c r="E7" s="91" t="s">
        <v>80</v>
      </c>
      <c r="F7" s="91"/>
      <c r="G7" s="91" t="s">
        <v>3190</v>
      </c>
      <c r="H7" s="92" t="s">
        <v>3758</v>
      </c>
      <c r="I7" s="91" t="s">
        <v>146</v>
      </c>
      <c r="J7" s="91" t="s">
        <v>3190</v>
      </c>
      <c r="K7" s="91" t="s">
        <v>3190</v>
      </c>
      <c r="L7" s="92" t="s">
        <v>3759</v>
      </c>
      <c r="M7" s="91" t="s">
        <v>3754</v>
      </c>
      <c r="N7" s="92" t="s">
        <v>3142</v>
      </c>
      <c r="O7" s="91" t="s">
        <v>3192</v>
      </c>
      <c r="P7" s="91" t="s">
        <v>3755</v>
      </c>
      <c r="Q7" s="91" t="s">
        <v>3754</v>
      </c>
      <c r="R7" s="91" t="s">
        <v>3709</v>
      </c>
    </row>
    <row r="8" ht="228" spans="1:18">
      <c r="A8" s="91">
        <v>3</v>
      </c>
      <c r="B8" s="91" t="s">
        <v>3760</v>
      </c>
      <c r="C8" s="92" t="s">
        <v>3761</v>
      </c>
      <c r="D8" s="91" t="s">
        <v>3751</v>
      </c>
      <c r="E8" s="91" t="s">
        <v>18</v>
      </c>
      <c r="F8" s="91" t="s">
        <v>19</v>
      </c>
      <c r="G8" s="91" t="s">
        <v>19</v>
      </c>
      <c r="H8" s="92" t="s">
        <v>3762</v>
      </c>
      <c r="I8" s="91" t="s">
        <v>578</v>
      </c>
      <c r="J8" s="91" t="s">
        <v>3190</v>
      </c>
      <c r="K8" s="91" t="s">
        <v>3190</v>
      </c>
      <c r="L8" s="92" t="s">
        <v>3763</v>
      </c>
      <c r="M8" s="91" t="s">
        <v>3754</v>
      </c>
      <c r="N8" s="92" t="s">
        <v>3142</v>
      </c>
      <c r="O8" s="91" t="s">
        <v>3192</v>
      </c>
      <c r="P8" s="91" t="s">
        <v>25</v>
      </c>
      <c r="Q8" s="91" t="s">
        <v>3754</v>
      </c>
      <c r="R8" s="91" t="s">
        <v>3709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opLeftCell="A16" workbookViewId="0">
      <selection activeCell="C21" sqref="C21"/>
    </sheetView>
  </sheetViews>
  <sheetFormatPr defaultColWidth="9" defaultRowHeight="14"/>
  <cols>
    <col min="1" max="1" width="7.25454545454545" style="150" customWidth="1"/>
    <col min="2" max="2" width="7" style="150" customWidth="1"/>
    <col min="3" max="3" width="16.1272727272727" style="150" customWidth="1"/>
    <col min="4" max="4" width="9" style="170"/>
    <col min="5" max="5" width="6.62727272727273" style="150" customWidth="1"/>
    <col min="6" max="6" width="6.87272727272727" style="150" customWidth="1"/>
    <col min="7" max="7" width="5.75454545454545" style="150" customWidth="1"/>
    <col min="8" max="8" width="25.3727272727273" style="150" customWidth="1"/>
    <col min="9" max="9" width="9.12727272727273" style="170" customWidth="1"/>
    <col min="10" max="10" width="5.25454545454545" style="150" customWidth="1"/>
    <col min="11" max="11" width="5.87272727272727" style="170" customWidth="1"/>
    <col min="12" max="12" width="38.1272727272727" style="150" customWidth="1"/>
    <col min="13" max="13" width="7.5" style="150" customWidth="1"/>
    <col min="14" max="16" width="9.12727272727273" style="150" customWidth="1"/>
    <col min="17" max="17" width="9" style="150"/>
    <col min="18" max="18" width="6.87272727272727" style="150" customWidth="1"/>
    <col min="19" max="16384" width="9" style="150"/>
  </cols>
  <sheetData>
    <row r="1" ht="23" spans="1:18">
      <c r="A1" s="76" t="s">
        <v>1</v>
      </c>
      <c r="B1" s="76"/>
      <c r="C1" s="76"/>
      <c r="D1" s="76"/>
      <c r="E1" s="76"/>
      <c r="F1" s="76"/>
      <c r="G1" s="76"/>
      <c r="H1" s="76"/>
      <c r="I1" s="76"/>
      <c r="J1" s="76"/>
      <c r="K1" s="76"/>
      <c r="L1" s="76"/>
      <c r="M1" s="76"/>
      <c r="N1" s="76"/>
      <c r="O1" s="76"/>
      <c r="P1" s="76"/>
      <c r="Q1" s="76"/>
      <c r="R1" s="76"/>
    </row>
    <row r="2" customFormat="1" ht="21" spans="1:18">
      <c r="A2" s="77" t="s">
        <v>2</v>
      </c>
      <c r="B2" s="77"/>
      <c r="C2" s="77"/>
      <c r="D2" s="77"/>
      <c r="E2" s="77"/>
      <c r="F2" s="77"/>
      <c r="G2" s="77"/>
      <c r="H2" s="77"/>
      <c r="I2" s="77"/>
      <c r="J2" s="77"/>
      <c r="K2" s="77"/>
      <c r="L2" s="77"/>
      <c r="M2" s="77"/>
      <c r="N2" s="77"/>
      <c r="O2" s="77"/>
      <c r="P2" s="77"/>
      <c r="Q2" s="77"/>
      <c r="R2" s="77"/>
    </row>
    <row r="3" s="169" customFormat="1" spans="1:18">
      <c r="A3" s="171" t="s">
        <v>3</v>
      </c>
      <c r="B3" s="172" t="s">
        <v>3177</v>
      </c>
      <c r="C3" s="173" t="s">
        <v>4</v>
      </c>
      <c r="D3" s="172" t="s">
        <v>5</v>
      </c>
      <c r="E3" s="172" t="s">
        <v>3178</v>
      </c>
      <c r="F3" s="172"/>
      <c r="G3" s="172"/>
      <c r="H3" s="172"/>
      <c r="I3" s="172" t="s">
        <v>2771</v>
      </c>
      <c r="J3" s="172"/>
      <c r="K3" s="172"/>
      <c r="L3" s="172"/>
      <c r="M3" s="172" t="s">
        <v>3179</v>
      </c>
      <c r="N3" s="172" t="s">
        <v>3180</v>
      </c>
      <c r="O3" s="172" t="s">
        <v>3181</v>
      </c>
      <c r="P3" s="172" t="s">
        <v>3182</v>
      </c>
      <c r="Q3" s="172" t="s">
        <v>3183</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60" spans="1:18">
      <c r="A6" s="152">
        <v>1</v>
      </c>
      <c r="B6" s="152" t="s">
        <v>3764</v>
      </c>
      <c r="C6" s="152" t="s">
        <v>3765</v>
      </c>
      <c r="D6" s="174" t="s">
        <v>3766</v>
      </c>
      <c r="E6" s="152" t="s">
        <v>172</v>
      </c>
      <c r="F6" s="152" t="s">
        <v>19</v>
      </c>
      <c r="G6" s="152"/>
      <c r="H6" s="153" t="s">
        <v>3767</v>
      </c>
      <c r="I6" s="152" t="s">
        <v>62</v>
      </c>
      <c r="J6" s="152"/>
      <c r="K6" s="152"/>
      <c r="L6" s="153" t="s">
        <v>3768</v>
      </c>
      <c r="M6" s="152"/>
      <c r="N6" s="152" t="s">
        <v>3142</v>
      </c>
      <c r="O6" s="152" t="s">
        <v>3192</v>
      </c>
      <c r="P6" s="153" t="s">
        <v>3769</v>
      </c>
      <c r="Q6" s="177" t="s">
        <v>3468</v>
      </c>
      <c r="R6" s="178"/>
    </row>
    <row r="7" s="169" customFormat="1" ht="132" spans="1:18">
      <c r="A7" s="152"/>
      <c r="B7" s="152"/>
      <c r="C7" s="152"/>
      <c r="D7" s="174" t="s">
        <v>3770</v>
      </c>
      <c r="E7" s="152"/>
      <c r="F7" s="152"/>
      <c r="G7" s="152"/>
      <c r="H7" s="153"/>
      <c r="I7" s="152" t="s">
        <v>912</v>
      </c>
      <c r="J7" s="152"/>
      <c r="K7" s="152"/>
      <c r="L7" s="153" t="s">
        <v>3771</v>
      </c>
      <c r="M7" s="152"/>
      <c r="N7" s="152"/>
      <c r="O7" s="152"/>
      <c r="P7" s="153"/>
      <c r="Q7" s="177"/>
      <c r="R7" s="179"/>
    </row>
    <row r="8" ht="48" spans="1:18">
      <c r="A8" s="152">
        <v>2</v>
      </c>
      <c r="B8" s="152" t="s">
        <v>3772</v>
      </c>
      <c r="C8" s="152" t="s">
        <v>3773</v>
      </c>
      <c r="D8" s="152" t="s">
        <v>3766</v>
      </c>
      <c r="E8" s="152" t="s">
        <v>30</v>
      </c>
      <c r="F8" s="153"/>
      <c r="G8" s="153"/>
      <c r="H8" s="153" t="s">
        <v>3774</v>
      </c>
      <c r="I8" s="152" t="s">
        <v>151</v>
      </c>
      <c r="J8" s="152" t="s">
        <v>19</v>
      </c>
      <c r="K8" s="152"/>
      <c r="L8" s="153" t="s">
        <v>3775</v>
      </c>
      <c r="M8" s="152"/>
      <c r="N8" s="152" t="s">
        <v>3142</v>
      </c>
      <c r="O8" s="152" t="s">
        <v>3192</v>
      </c>
      <c r="P8" s="153" t="s">
        <v>3719</v>
      </c>
      <c r="Q8" s="177" t="s">
        <v>3468</v>
      </c>
      <c r="R8" s="178"/>
    </row>
    <row r="9" ht="149" customHeight="1" spans="1:18">
      <c r="A9" s="152"/>
      <c r="B9" s="152"/>
      <c r="C9" s="152"/>
      <c r="D9" s="152" t="s">
        <v>3469</v>
      </c>
      <c r="E9" s="152"/>
      <c r="F9" s="153"/>
      <c r="G9" s="153"/>
      <c r="H9" s="153"/>
      <c r="I9" s="152" t="s">
        <v>3189</v>
      </c>
      <c r="J9" s="152"/>
      <c r="K9" s="152"/>
      <c r="L9" s="153" t="s">
        <v>3776</v>
      </c>
      <c r="M9" s="152"/>
      <c r="N9" s="152"/>
      <c r="O9" s="152"/>
      <c r="P9" s="153"/>
      <c r="Q9" s="177"/>
      <c r="R9" s="179"/>
    </row>
    <row r="10" ht="48" spans="1:18">
      <c r="A10" s="152">
        <v>3</v>
      </c>
      <c r="B10" s="152" t="s">
        <v>3777</v>
      </c>
      <c r="C10" s="152" t="s">
        <v>3778</v>
      </c>
      <c r="D10" s="152" t="s">
        <v>3766</v>
      </c>
      <c r="E10" s="152" t="s">
        <v>97</v>
      </c>
      <c r="F10" s="152" t="s">
        <v>19</v>
      </c>
      <c r="G10" s="152"/>
      <c r="H10" s="153" t="s">
        <v>3779</v>
      </c>
      <c r="I10" s="152" t="s">
        <v>151</v>
      </c>
      <c r="J10" s="152" t="s">
        <v>22</v>
      </c>
      <c r="K10" s="152"/>
      <c r="L10" s="153" t="s">
        <v>3780</v>
      </c>
      <c r="M10" s="175"/>
      <c r="N10" s="152" t="s">
        <v>3142</v>
      </c>
      <c r="O10" s="152" t="s">
        <v>3192</v>
      </c>
      <c r="P10" s="153" t="s">
        <v>3719</v>
      </c>
      <c r="Q10" s="177" t="s">
        <v>3468</v>
      </c>
      <c r="R10" s="178"/>
    </row>
    <row r="11" ht="86" customHeight="1" spans="1:18">
      <c r="A11" s="152"/>
      <c r="B11" s="152"/>
      <c r="C11" s="152"/>
      <c r="D11" s="152" t="s">
        <v>3469</v>
      </c>
      <c r="E11" s="152"/>
      <c r="F11" s="152"/>
      <c r="G11" s="152"/>
      <c r="H11" s="152"/>
      <c r="I11" s="152" t="s">
        <v>3230</v>
      </c>
      <c r="J11" s="152"/>
      <c r="K11" s="152"/>
      <c r="L11" s="153" t="s">
        <v>3720</v>
      </c>
      <c r="M11" s="176"/>
      <c r="N11" s="152"/>
      <c r="O11" s="152"/>
      <c r="P11" s="153"/>
      <c r="Q11" s="177"/>
      <c r="R11" s="179"/>
    </row>
    <row r="12" ht="60" spans="1:18">
      <c r="A12" s="152">
        <v>4</v>
      </c>
      <c r="B12" s="175" t="s">
        <v>3781</v>
      </c>
      <c r="C12" s="152" t="s">
        <v>3782</v>
      </c>
      <c r="D12" s="153" t="s">
        <v>3766</v>
      </c>
      <c r="E12" s="153" t="s">
        <v>36</v>
      </c>
      <c r="F12" s="153" t="s">
        <v>19</v>
      </c>
      <c r="G12" s="153"/>
      <c r="H12" s="153" t="s">
        <v>3783</v>
      </c>
      <c r="I12" s="152" t="s">
        <v>32</v>
      </c>
      <c r="J12" s="153"/>
      <c r="K12" s="152" t="s">
        <v>19</v>
      </c>
      <c r="L12" s="153" t="s">
        <v>3784</v>
      </c>
      <c r="M12" s="175"/>
      <c r="N12" s="152" t="s">
        <v>3142</v>
      </c>
      <c r="O12" s="152" t="s">
        <v>3192</v>
      </c>
      <c r="P12" s="152" t="s">
        <v>3365</v>
      </c>
      <c r="Q12" s="177" t="s">
        <v>3468</v>
      </c>
      <c r="R12" s="178"/>
    </row>
    <row r="13" ht="59" customHeight="1" spans="1:18">
      <c r="A13" s="152"/>
      <c r="B13" s="176"/>
      <c r="C13" s="152"/>
      <c r="D13" s="153" t="s">
        <v>3785</v>
      </c>
      <c r="E13" s="153"/>
      <c r="F13" s="153"/>
      <c r="G13" s="153"/>
      <c r="H13" s="153"/>
      <c r="I13" s="152" t="s">
        <v>3786</v>
      </c>
      <c r="J13" s="153"/>
      <c r="K13" s="152"/>
      <c r="L13" s="153" t="s">
        <v>3787</v>
      </c>
      <c r="M13" s="176"/>
      <c r="N13" s="152"/>
      <c r="O13" s="152"/>
      <c r="P13" s="152"/>
      <c r="Q13" s="177"/>
      <c r="R13" s="179"/>
    </row>
    <row r="14" ht="168" spans="1:18">
      <c r="A14" s="152">
        <v>5</v>
      </c>
      <c r="B14" s="152" t="s">
        <v>3788</v>
      </c>
      <c r="C14" s="152" t="s">
        <v>3789</v>
      </c>
      <c r="D14" s="153" t="s">
        <v>3766</v>
      </c>
      <c r="E14" s="153" t="s">
        <v>67</v>
      </c>
      <c r="F14" s="153"/>
      <c r="G14" s="153"/>
      <c r="H14" s="153" t="s">
        <v>3790</v>
      </c>
      <c r="I14" s="153" t="s">
        <v>32</v>
      </c>
      <c r="J14" s="153"/>
      <c r="K14" s="153" t="s">
        <v>22</v>
      </c>
      <c r="L14" s="153" t="s">
        <v>3791</v>
      </c>
      <c r="M14" s="175"/>
      <c r="N14" s="152" t="s">
        <v>3142</v>
      </c>
      <c r="O14" s="152" t="s">
        <v>3192</v>
      </c>
      <c r="P14" s="152" t="s">
        <v>3365</v>
      </c>
      <c r="Q14" s="177" t="s">
        <v>3468</v>
      </c>
      <c r="R14" s="178"/>
    </row>
    <row r="15" ht="48" spans="1:18">
      <c r="A15" s="152"/>
      <c r="B15" s="152"/>
      <c r="C15" s="152"/>
      <c r="D15" s="153" t="s">
        <v>3785</v>
      </c>
      <c r="E15" s="153"/>
      <c r="F15" s="153"/>
      <c r="G15" s="153"/>
      <c r="H15" s="153"/>
      <c r="I15" s="152" t="s">
        <v>3786</v>
      </c>
      <c r="J15" s="153"/>
      <c r="K15" s="152"/>
      <c r="L15" s="153" t="s">
        <v>3792</v>
      </c>
      <c r="M15" s="176"/>
      <c r="N15" s="152"/>
      <c r="O15" s="152"/>
      <c r="P15" s="152"/>
      <c r="Q15" s="177"/>
      <c r="R15" s="179"/>
    </row>
    <row r="16" ht="60" spans="1:18">
      <c r="A16" s="152">
        <v>6</v>
      </c>
      <c r="B16" s="152" t="s">
        <v>3793</v>
      </c>
      <c r="C16" s="152" t="s">
        <v>3794</v>
      </c>
      <c r="D16" s="153" t="s">
        <v>3766</v>
      </c>
      <c r="E16" s="152" t="s">
        <v>102</v>
      </c>
      <c r="F16" s="153"/>
      <c r="G16" s="153"/>
      <c r="H16" s="153" t="s">
        <v>3795</v>
      </c>
      <c r="I16" s="152" t="s">
        <v>32</v>
      </c>
      <c r="J16" s="153"/>
      <c r="K16" s="153" t="s">
        <v>43</v>
      </c>
      <c r="L16" s="153" t="s">
        <v>3796</v>
      </c>
      <c r="M16" s="175"/>
      <c r="N16" s="152" t="s">
        <v>3142</v>
      </c>
      <c r="O16" s="152" t="s">
        <v>3192</v>
      </c>
      <c r="P16" s="152" t="s">
        <v>3365</v>
      </c>
      <c r="Q16" s="177" t="s">
        <v>3468</v>
      </c>
      <c r="R16" s="178"/>
    </row>
    <row r="17" ht="48" spans="1:18">
      <c r="A17" s="152"/>
      <c r="B17" s="152"/>
      <c r="C17" s="152"/>
      <c r="D17" s="153" t="s">
        <v>3785</v>
      </c>
      <c r="E17" s="153"/>
      <c r="F17" s="153"/>
      <c r="G17" s="153"/>
      <c r="H17" s="153"/>
      <c r="I17" s="152" t="s">
        <v>3786</v>
      </c>
      <c r="J17" s="153"/>
      <c r="K17" s="152"/>
      <c r="L17" s="153" t="s">
        <v>3787</v>
      </c>
      <c r="M17" s="176"/>
      <c r="N17" s="152"/>
      <c r="O17" s="152"/>
      <c r="P17" s="152"/>
      <c r="Q17" s="177"/>
      <c r="R17" s="179"/>
    </row>
    <row r="18" ht="84" spans="1:18">
      <c r="A18" s="152">
        <v>7</v>
      </c>
      <c r="B18" s="152" t="s">
        <v>3797</v>
      </c>
      <c r="C18" s="152" t="s">
        <v>3798</v>
      </c>
      <c r="D18" s="152" t="s">
        <v>3766</v>
      </c>
      <c r="E18" s="152" t="s">
        <v>80</v>
      </c>
      <c r="F18" s="152" t="s">
        <v>19</v>
      </c>
      <c r="G18" s="152"/>
      <c r="H18" s="153" t="s">
        <v>3799</v>
      </c>
      <c r="I18" s="152" t="s">
        <v>142</v>
      </c>
      <c r="J18" s="152"/>
      <c r="K18" s="152"/>
      <c r="L18" s="153" t="s">
        <v>3800</v>
      </c>
      <c r="M18" s="152"/>
      <c r="N18" s="152" t="s">
        <v>3142</v>
      </c>
      <c r="O18" s="152" t="s">
        <v>3192</v>
      </c>
      <c r="P18" s="152" t="s">
        <v>3755</v>
      </c>
      <c r="Q18" s="152" t="s">
        <v>3468</v>
      </c>
      <c r="R18" s="180"/>
    </row>
    <row r="19" ht="60" spans="1:18">
      <c r="A19" s="152">
        <v>8</v>
      </c>
      <c r="B19" s="152" t="s">
        <v>3801</v>
      </c>
      <c r="C19" s="152" t="s">
        <v>3802</v>
      </c>
      <c r="D19" s="152" t="s">
        <v>3766</v>
      </c>
      <c r="E19" s="152" t="s">
        <v>60</v>
      </c>
      <c r="F19" s="152"/>
      <c r="G19" s="152"/>
      <c r="H19" s="153" t="s">
        <v>3803</v>
      </c>
      <c r="I19" s="152" t="s">
        <v>146</v>
      </c>
      <c r="J19" s="152"/>
      <c r="K19" s="152"/>
      <c r="L19" s="153" t="s">
        <v>3804</v>
      </c>
      <c r="M19" s="152"/>
      <c r="N19" s="152" t="s">
        <v>3142</v>
      </c>
      <c r="O19" s="152" t="s">
        <v>3192</v>
      </c>
      <c r="P19" s="152" t="s">
        <v>3755</v>
      </c>
      <c r="Q19" s="152" t="s">
        <v>3468</v>
      </c>
      <c r="R19" s="180"/>
    </row>
    <row r="20" ht="48" spans="1:18">
      <c r="A20" s="152">
        <v>9</v>
      </c>
      <c r="B20" s="152" t="s">
        <v>3805</v>
      </c>
      <c r="C20" s="152" t="s">
        <v>3806</v>
      </c>
      <c r="D20" s="152" t="s">
        <v>3766</v>
      </c>
      <c r="E20" s="152" t="s">
        <v>18</v>
      </c>
      <c r="F20" s="152"/>
      <c r="G20" s="152"/>
      <c r="H20" s="153" t="s">
        <v>3807</v>
      </c>
      <c r="I20" s="152" t="s">
        <v>578</v>
      </c>
      <c r="J20" s="152"/>
      <c r="K20" s="152"/>
      <c r="L20" s="153" t="s">
        <v>3808</v>
      </c>
      <c r="M20" s="152"/>
      <c r="N20" s="152" t="s">
        <v>3142</v>
      </c>
      <c r="O20" s="152" t="s">
        <v>3192</v>
      </c>
      <c r="P20" s="152" t="s">
        <v>3755</v>
      </c>
      <c r="Q20" s="152" t="s">
        <v>3468</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4" spans="1:16">
      <c r="A6" s="7" t="s">
        <v>3809</v>
      </c>
      <c r="B6" s="8" t="s">
        <v>3810</v>
      </c>
      <c r="C6" s="8" t="s">
        <v>3811</v>
      </c>
      <c r="D6" s="8" t="s">
        <v>75</v>
      </c>
      <c r="E6" s="8"/>
      <c r="F6" s="8"/>
      <c r="G6" s="8" t="s">
        <v>3812</v>
      </c>
      <c r="H6" s="8" t="s">
        <v>3786</v>
      </c>
      <c r="I6" s="8"/>
      <c r="J6" s="8" t="s">
        <v>19</v>
      </c>
      <c r="K6" s="8" t="s">
        <v>3813</v>
      </c>
      <c r="L6" s="12" t="s">
        <v>24</v>
      </c>
      <c r="M6" s="12" t="s">
        <v>3814</v>
      </c>
      <c r="N6" s="7" t="s">
        <v>26</v>
      </c>
      <c r="O6" s="167"/>
      <c r="P6" s="167"/>
    </row>
    <row r="7" ht="48" spans="1:14">
      <c r="A7" s="158" t="s">
        <v>3815</v>
      </c>
      <c r="B7" s="159" t="s">
        <v>3816</v>
      </c>
      <c r="C7" s="9" t="s">
        <v>3811</v>
      </c>
      <c r="D7" s="8" t="s">
        <v>82</v>
      </c>
      <c r="E7" s="8"/>
      <c r="F7" s="8"/>
      <c r="G7" s="8" t="s">
        <v>3817</v>
      </c>
      <c r="H7" s="159" t="s">
        <v>3786</v>
      </c>
      <c r="I7" s="159"/>
      <c r="J7" s="159" t="s">
        <v>43</v>
      </c>
      <c r="K7" s="159" t="s">
        <v>3818</v>
      </c>
      <c r="L7" s="159" t="s">
        <v>24</v>
      </c>
      <c r="M7" s="159" t="s">
        <v>3814</v>
      </c>
      <c r="N7" s="9" t="s">
        <v>26</v>
      </c>
    </row>
    <row r="8" ht="54.75" customHeight="1" spans="1:14">
      <c r="A8" s="160"/>
      <c r="B8" s="161"/>
      <c r="C8" s="10"/>
      <c r="D8" s="8" t="s">
        <v>80</v>
      </c>
      <c r="E8" s="8"/>
      <c r="F8" s="8"/>
      <c r="G8" s="8" t="s">
        <v>3819</v>
      </c>
      <c r="H8" s="161"/>
      <c r="I8" s="161"/>
      <c r="J8" s="161"/>
      <c r="K8" s="161"/>
      <c r="L8" s="161"/>
      <c r="M8" s="161"/>
      <c r="N8" s="10"/>
    </row>
    <row r="9" ht="49.5" customHeight="1" spans="1:14">
      <c r="A9" s="158" t="s">
        <v>3820</v>
      </c>
      <c r="B9" s="159" t="s">
        <v>3821</v>
      </c>
      <c r="C9" s="9" t="s">
        <v>3811</v>
      </c>
      <c r="D9" s="8" t="s">
        <v>82</v>
      </c>
      <c r="E9" s="8"/>
      <c r="F9" s="8"/>
      <c r="G9" s="8" t="s">
        <v>3817</v>
      </c>
      <c r="H9" s="159" t="s">
        <v>3786</v>
      </c>
      <c r="I9" s="159"/>
      <c r="J9" s="159" t="s">
        <v>43</v>
      </c>
      <c r="K9" s="159" t="s">
        <v>3818</v>
      </c>
      <c r="L9" s="159" t="s">
        <v>24</v>
      </c>
      <c r="M9" s="159" t="s">
        <v>3814</v>
      </c>
      <c r="N9" s="9" t="s">
        <v>26</v>
      </c>
    </row>
    <row r="10" ht="54.75" customHeight="1" spans="1:14">
      <c r="A10" s="162"/>
      <c r="B10" s="161"/>
      <c r="C10" s="10"/>
      <c r="D10" s="8" t="s">
        <v>133</v>
      </c>
      <c r="E10" s="8"/>
      <c r="F10" s="8"/>
      <c r="G10" s="8" t="s">
        <v>3822</v>
      </c>
      <c r="H10" s="161"/>
      <c r="I10" s="161"/>
      <c r="J10" s="161"/>
      <c r="K10" s="161"/>
      <c r="L10" s="161"/>
      <c r="M10" s="161"/>
      <c r="N10" s="10"/>
    </row>
    <row r="11" ht="132" spans="1:14">
      <c r="A11" s="163" t="s">
        <v>3823</v>
      </c>
      <c r="B11" s="8" t="s">
        <v>3824</v>
      </c>
      <c r="C11" s="8" t="s">
        <v>3811</v>
      </c>
      <c r="D11" s="8" t="s">
        <v>401</v>
      </c>
      <c r="E11" s="8"/>
      <c r="F11" s="8"/>
      <c r="G11" s="8" t="s">
        <v>3825</v>
      </c>
      <c r="H11" s="8" t="s">
        <v>3826</v>
      </c>
      <c r="I11" s="8"/>
      <c r="J11" s="8"/>
      <c r="K11" s="8" t="s">
        <v>3827</v>
      </c>
      <c r="L11" s="12" t="s">
        <v>24</v>
      </c>
      <c r="M11" s="12" t="s">
        <v>25</v>
      </c>
      <c r="N11" s="7" t="s">
        <v>26</v>
      </c>
    </row>
    <row r="12" ht="72" spans="1:14">
      <c r="A12" s="164" t="s">
        <v>3828</v>
      </c>
      <c r="B12" s="8" t="s">
        <v>3829</v>
      </c>
      <c r="C12" s="8" t="s">
        <v>3811</v>
      </c>
      <c r="D12" s="8" t="s">
        <v>306</v>
      </c>
      <c r="E12" s="8"/>
      <c r="F12" s="8"/>
      <c r="G12" s="8" t="s">
        <v>3830</v>
      </c>
      <c r="H12" s="8" t="s">
        <v>3826</v>
      </c>
      <c r="I12" s="8"/>
      <c r="J12" s="8"/>
      <c r="K12" s="8" t="s">
        <v>3827</v>
      </c>
      <c r="L12" s="12" t="s">
        <v>24</v>
      </c>
      <c r="M12" s="12" t="s">
        <v>25</v>
      </c>
      <c r="N12" s="7" t="s">
        <v>26</v>
      </c>
    </row>
    <row r="13" ht="14" spans="1:14">
      <c r="A13" s="165"/>
      <c r="B13" s="166"/>
      <c r="C13" s="166"/>
      <c r="D13" s="166"/>
      <c r="E13" s="166"/>
      <c r="F13" s="166"/>
      <c r="G13" s="166"/>
      <c r="H13" s="166"/>
      <c r="I13" s="166"/>
      <c r="J13" s="166"/>
      <c r="K13" s="166"/>
      <c r="L13" s="166"/>
      <c r="M13" s="168"/>
      <c r="N13" s="165"/>
    </row>
    <row r="14" ht="14" spans="1:14">
      <c r="A14" s="165"/>
      <c r="B14" s="166"/>
      <c r="C14" s="166"/>
      <c r="D14" s="166"/>
      <c r="E14" s="166"/>
      <c r="F14" s="166"/>
      <c r="G14" s="166"/>
      <c r="H14" s="166"/>
      <c r="I14" s="166"/>
      <c r="J14" s="166"/>
      <c r="K14" s="166"/>
      <c r="L14" s="166"/>
      <c r="M14" s="168"/>
      <c r="N14" s="165"/>
    </row>
    <row r="15" ht="14" spans="1:14">
      <c r="A15" s="165"/>
      <c r="B15" s="166"/>
      <c r="C15" s="166"/>
      <c r="D15" s="166"/>
      <c r="E15" s="166"/>
      <c r="F15" s="166"/>
      <c r="G15" s="166"/>
      <c r="H15" s="166"/>
      <c r="I15" s="166"/>
      <c r="J15" s="166"/>
      <c r="K15" s="166"/>
      <c r="L15" s="166"/>
      <c r="M15" s="168"/>
      <c r="N15" s="165"/>
    </row>
    <row r="16" ht="14" spans="1:14">
      <c r="A16" s="165"/>
      <c r="B16" s="166"/>
      <c r="C16" s="166"/>
      <c r="D16" s="166"/>
      <c r="E16" s="166"/>
      <c r="F16" s="166"/>
      <c r="G16" s="166"/>
      <c r="H16" s="166"/>
      <c r="I16" s="166"/>
      <c r="J16" s="166"/>
      <c r="K16" s="166"/>
      <c r="L16" s="166"/>
      <c r="M16" s="168"/>
      <c r="N16" s="165"/>
    </row>
    <row r="17" ht="14" spans="1:14">
      <c r="A17" s="165"/>
      <c r="B17" s="166"/>
      <c r="C17" s="166"/>
      <c r="D17" s="166"/>
      <c r="E17" s="166"/>
      <c r="F17" s="166"/>
      <c r="G17" s="166"/>
      <c r="H17" s="166"/>
      <c r="I17" s="166"/>
      <c r="J17" s="166"/>
      <c r="K17" s="166"/>
      <c r="L17" s="166"/>
      <c r="M17" s="168"/>
      <c r="N17" s="165"/>
    </row>
    <row r="18" ht="14" spans="1:14">
      <c r="A18" s="165"/>
      <c r="B18" s="166"/>
      <c r="C18" s="166"/>
      <c r="D18" s="166"/>
      <c r="E18" s="166"/>
      <c r="F18" s="166"/>
      <c r="G18" s="166"/>
      <c r="H18" s="166"/>
      <c r="I18" s="166"/>
      <c r="J18" s="166"/>
      <c r="K18" s="166"/>
      <c r="L18" s="166"/>
      <c r="M18" s="168"/>
      <c r="N18" s="165"/>
    </row>
    <row r="19" ht="14" spans="1:14">
      <c r="A19" s="165"/>
      <c r="B19" s="166"/>
      <c r="C19" s="166"/>
      <c r="D19" s="166"/>
      <c r="E19" s="166"/>
      <c r="F19" s="166"/>
      <c r="G19" s="166"/>
      <c r="H19" s="166"/>
      <c r="I19" s="166"/>
      <c r="J19" s="166"/>
      <c r="K19" s="166"/>
      <c r="L19" s="166"/>
      <c r="M19" s="168"/>
      <c r="N19" s="165"/>
    </row>
    <row r="20" ht="14" spans="1:14">
      <c r="A20" s="165"/>
      <c r="B20" s="166"/>
      <c r="C20" s="166"/>
      <c r="D20" s="166"/>
      <c r="E20" s="166"/>
      <c r="F20" s="166"/>
      <c r="G20" s="166"/>
      <c r="H20" s="166"/>
      <c r="I20" s="166"/>
      <c r="J20" s="166"/>
      <c r="K20" s="166"/>
      <c r="L20" s="166"/>
      <c r="M20" s="168"/>
      <c r="N20" s="165"/>
    </row>
    <row r="21" ht="14" spans="1:14">
      <c r="A21" s="165"/>
      <c r="B21" s="166"/>
      <c r="C21" s="166"/>
      <c r="D21" s="166"/>
      <c r="E21" s="166"/>
      <c r="F21" s="166"/>
      <c r="G21" s="166"/>
      <c r="H21" s="166"/>
      <c r="I21" s="166"/>
      <c r="J21" s="166"/>
      <c r="K21" s="166"/>
      <c r="L21" s="166"/>
      <c r="M21" s="168"/>
      <c r="N21" s="165"/>
    </row>
    <row r="22" ht="14" spans="1:14">
      <c r="A22" s="165"/>
      <c r="B22" s="166"/>
      <c r="C22" s="166"/>
      <c r="D22" s="166"/>
      <c r="E22" s="166"/>
      <c r="F22" s="166"/>
      <c r="G22" s="166"/>
      <c r="H22" s="166"/>
      <c r="I22" s="166"/>
      <c r="J22" s="166"/>
      <c r="K22" s="166"/>
      <c r="L22" s="166"/>
      <c r="M22" s="168"/>
      <c r="N22" s="165"/>
    </row>
    <row r="23" ht="14" spans="1:14">
      <c r="A23" s="165"/>
      <c r="B23" s="166"/>
      <c r="C23" s="166"/>
      <c r="D23" s="166"/>
      <c r="E23" s="166"/>
      <c r="F23" s="166"/>
      <c r="G23" s="166"/>
      <c r="H23" s="166"/>
      <c r="I23" s="166"/>
      <c r="J23" s="166"/>
      <c r="K23" s="166"/>
      <c r="L23" s="166"/>
      <c r="M23" s="168"/>
      <c r="N23" s="165"/>
    </row>
    <row r="24" ht="14" spans="1:14">
      <c r="A24" s="165"/>
      <c r="B24" s="166"/>
      <c r="C24" s="166"/>
      <c r="D24" s="166"/>
      <c r="E24" s="166"/>
      <c r="F24" s="166"/>
      <c r="G24" s="166"/>
      <c r="H24" s="166"/>
      <c r="I24" s="166"/>
      <c r="J24" s="166"/>
      <c r="K24" s="166"/>
      <c r="L24" s="166"/>
      <c r="M24" s="168"/>
      <c r="N24" s="165"/>
    </row>
    <row r="25" ht="14" spans="1:14">
      <c r="A25" s="165"/>
      <c r="B25" s="166"/>
      <c r="C25" s="166"/>
      <c r="D25" s="166"/>
      <c r="E25" s="166"/>
      <c r="F25" s="166"/>
      <c r="G25" s="166"/>
      <c r="H25" s="166"/>
      <c r="I25" s="166"/>
      <c r="J25" s="166"/>
      <c r="K25" s="166"/>
      <c r="L25" s="166"/>
      <c r="M25" s="168"/>
      <c r="N25" s="165"/>
    </row>
    <row r="26" ht="14" spans="1:14">
      <c r="A26" s="165"/>
      <c r="B26" s="166"/>
      <c r="C26" s="166"/>
      <c r="D26" s="166"/>
      <c r="E26" s="166"/>
      <c r="F26" s="166"/>
      <c r="G26" s="166"/>
      <c r="H26" s="166"/>
      <c r="I26" s="166"/>
      <c r="J26" s="166"/>
      <c r="K26" s="166"/>
      <c r="L26" s="166"/>
      <c r="M26" s="168"/>
      <c r="N26" s="165"/>
    </row>
    <row r="27" ht="14" spans="1:14">
      <c r="A27" s="165"/>
      <c r="B27" s="166"/>
      <c r="C27" s="166"/>
      <c r="D27" s="166"/>
      <c r="E27" s="166"/>
      <c r="F27" s="166"/>
      <c r="G27" s="166"/>
      <c r="H27" s="166"/>
      <c r="I27" s="166"/>
      <c r="J27" s="166"/>
      <c r="K27" s="166"/>
      <c r="L27" s="166"/>
      <c r="M27" s="168"/>
      <c r="N27" s="165"/>
    </row>
    <row r="28" ht="14" spans="1:14">
      <c r="A28" s="165"/>
      <c r="B28" s="166"/>
      <c r="C28" s="166"/>
      <c r="D28" s="166"/>
      <c r="E28" s="166"/>
      <c r="F28" s="166"/>
      <c r="G28" s="166"/>
      <c r="H28" s="166"/>
      <c r="I28" s="166"/>
      <c r="J28" s="166"/>
      <c r="K28" s="166"/>
      <c r="L28" s="166"/>
      <c r="M28" s="168"/>
      <c r="N28" s="165"/>
    </row>
    <row r="29" ht="14"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4" outlineLevelRow="5"/>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3177</v>
      </c>
      <c r="C3" s="125" t="s">
        <v>4</v>
      </c>
      <c r="D3" s="79" t="s">
        <v>5</v>
      </c>
      <c r="E3" s="79" t="s">
        <v>3178</v>
      </c>
      <c r="F3" s="79"/>
      <c r="G3" s="79"/>
      <c r="H3" s="79"/>
      <c r="I3" s="79" t="s">
        <v>2771</v>
      </c>
      <c r="J3" s="79"/>
      <c r="K3" s="79"/>
      <c r="L3" s="79"/>
      <c r="M3" s="79" t="s">
        <v>3179</v>
      </c>
      <c r="N3" s="79" t="s">
        <v>3180</v>
      </c>
      <c r="O3" s="79" t="s">
        <v>3181</v>
      </c>
      <c r="P3" s="79" t="s">
        <v>3182</v>
      </c>
      <c r="Q3" s="79" t="s">
        <v>3183</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3831</v>
      </c>
      <c r="C6" s="153" t="s">
        <v>3832</v>
      </c>
      <c r="D6" s="152" t="s">
        <v>3833</v>
      </c>
      <c r="E6" s="152" t="s">
        <v>133</v>
      </c>
      <c r="F6" s="152" t="s">
        <v>19</v>
      </c>
      <c r="G6" s="152" t="s">
        <v>3190</v>
      </c>
      <c r="H6" s="153" t="s">
        <v>3834</v>
      </c>
      <c r="I6" s="152" t="s">
        <v>133</v>
      </c>
      <c r="J6" s="152" t="s">
        <v>19</v>
      </c>
      <c r="K6" s="152" t="s">
        <v>3190</v>
      </c>
      <c r="L6" s="153" t="s">
        <v>3708</v>
      </c>
      <c r="M6" s="152"/>
      <c r="N6" s="153" t="s">
        <v>3142</v>
      </c>
      <c r="O6" s="152" t="s">
        <v>3192</v>
      </c>
      <c r="P6" s="152" t="s">
        <v>3835</v>
      </c>
      <c r="Q6" s="152" t="s">
        <v>3468</v>
      </c>
      <c r="R6" s="152" t="s">
        <v>3709</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workbookViewId="0">
      <selection activeCell="C79" sqref="C79:C80"/>
    </sheetView>
  </sheetViews>
  <sheetFormatPr defaultColWidth="7.87272727272727" defaultRowHeight="15"/>
  <cols>
    <col min="1" max="2" width="7.87272727272727" style="126"/>
    <col min="3" max="3" width="7.87272727272727" style="126" customWidth="1"/>
    <col min="4" max="4" width="25.7545454545455" style="127" customWidth="1"/>
    <col min="5" max="8" width="7.87272727272727" style="126" customWidth="1"/>
    <col min="9" max="9" width="39.5" style="128" customWidth="1"/>
    <col min="10" max="10" width="10.6272727272727" style="126" customWidth="1"/>
    <col min="11" max="12" width="7.87272727272727" style="126" customWidth="1"/>
    <col min="13" max="13" width="59" style="126" customWidth="1"/>
    <col min="14" max="255" width="7.87272727272727" style="126" customWidth="1"/>
    <col min="256" max="16384" width="7.87272727272727" style="126"/>
  </cols>
  <sheetData>
    <row r="1" s="126" customFormat="1" spans="1:16">
      <c r="A1" s="129" t="s">
        <v>3</v>
      </c>
      <c r="B1" s="129" t="s">
        <v>3836</v>
      </c>
      <c r="C1" s="129" t="s">
        <v>3837</v>
      </c>
      <c r="D1" s="130" t="s">
        <v>4</v>
      </c>
      <c r="E1" s="129" t="s">
        <v>5</v>
      </c>
      <c r="F1" s="129" t="s">
        <v>6</v>
      </c>
      <c r="G1" s="129"/>
      <c r="H1" s="129"/>
      <c r="I1" s="137"/>
      <c r="J1" s="129" t="s">
        <v>7</v>
      </c>
      <c r="K1" s="129"/>
      <c r="L1" s="129"/>
      <c r="M1" s="129"/>
      <c r="N1" s="129" t="s">
        <v>8</v>
      </c>
      <c r="O1" s="129" t="s">
        <v>9</v>
      </c>
      <c r="P1" s="129" t="s">
        <v>10</v>
      </c>
    </row>
    <row r="2" s="126" customFormat="1" spans="1:16">
      <c r="A2" s="129"/>
      <c r="B2" s="129"/>
      <c r="C2" s="129"/>
      <c r="D2" s="130"/>
      <c r="E2" s="129"/>
      <c r="F2" s="129" t="s">
        <v>11</v>
      </c>
      <c r="G2" s="129" t="s">
        <v>12</v>
      </c>
      <c r="H2" s="129" t="s">
        <v>13</v>
      </c>
      <c r="I2" s="129" t="s">
        <v>14</v>
      </c>
      <c r="J2" s="129" t="s">
        <v>11</v>
      </c>
      <c r="K2" s="129" t="s">
        <v>12</v>
      </c>
      <c r="L2" s="129" t="s">
        <v>13</v>
      </c>
      <c r="M2" s="129" t="s">
        <v>14</v>
      </c>
      <c r="N2" s="129"/>
      <c r="O2" s="129"/>
      <c r="P2" s="129"/>
    </row>
    <row r="3" s="126" customFormat="1" spans="1:16">
      <c r="A3" s="129"/>
      <c r="B3" s="129"/>
      <c r="C3" s="129"/>
      <c r="D3" s="130"/>
      <c r="E3" s="129"/>
      <c r="F3" s="129"/>
      <c r="G3" s="129"/>
      <c r="H3" s="129"/>
      <c r="I3" s="129"/>
      <c r="J3" s="129"/>
      <c r="K3" s="129"/>
      <c r="L3" s="129"/>
      <c r="M3" s="129"/>
      <c r="N3" s="129"/>
      <c r="O3" s="129"/>
      <c r="P3" s="129"/>
    </row>
    <row r="4" s="126" customFormat="1" ht="144" spans="1:16">
      <c r="A4" s="131">
        <v>1</v>
      </c>
      <c r="B4" s="132" t="s">
        <v>3838</v>
      </c>
      <c r="C4" s="132" t="s">
        <v>3839</v>
      </c>
      <c r="D4" s="133" t="s">
        <v>3840</v>
      </c>
      <c r="E4" s="134" t="s">
        <v>3841</v>
      </c>
      <c r="F4" s="132" t="s">
        <v>2850</v>
      </c>
      <c r="G4" s="132"/>
      <c r="H4" s="132"/>
      <c r="I4" s="138" t="s">
        <v>3842</v>
      </c>
      <c r="J4" s="132" t="s">
        <v>3843</v>
      </c>
      <c r="K4" s="132" t="s">
        <v>19</v>
      </c>
      <c r="L4" s="132" t="s">
        <v>1281</v>
      </c>
      <c r="M4" s="138" t="s">
        <v>3844</v>
      </c>
      <c r="N4" s="132" t="s">
        <v>3142</v>
      </c>
      <c r="O4" s="139" t="s">
        <v>3845</v>
      </c>
      <c r="P4" s="131" t="s">
        <v>26</v>
      </c>
    </row>
    <row r="5" s="126" customFormat="1" ht="48" spans="1:16">
      <c r="A5" s="135"/>
      <c r="B5" s="132"/>
      <c r="C5" s="132"/>
      <c r="D5" s="133"/>
      <c r="E5" s="134" t="s">
        <v>3841</v>
      </c>
      <c r="F5" s="132"/>
      <c r="G5" s="132"/>
      <c r="H5" s="132"/>
      <c r="I5" s="138"/>
      <c r="J5" s="132" t="s">
        <v>3846</v>
      </c>
      <c r="K5" s="132"/>
      <c r="L5" s="132"/>
      <c r="M5" s="138" t="s">
        <v>3847</v>
      </c>
      <c r="N5" s="132"/>
      <c r="O5" s="139"/>
      <c r="P5" s="135"/>
    </row>
    <row r="6" s="126" customFormat="1" ht="84" spans="1:16">
      <c r="A6" s="131">
        <v>2</v>
      </c>
      <c r="B6" s="132" t="s">
        <v>3838</v>
      </c>
      <c r="C6" s="132" t="s">
        <v>3848</v>
      </c>
      <c r="D6" s="133" t="s">
        <v>3849</v>
      </c>
      <c r="E6" s="134" t="s">
        <v>3841</v>
      </c>
      <c r="F6" s="132" t="s">
        <v>2854</v>
      </c>
      <c r="G6" s="132" t="s">
        <v>22</v>
      </c>
      <c r="H6" s="132"/>
      <c r="I6" s="138" t="s">
        <v>3850</v>
      </c>
      <c r="J6" s="132" t="s">
        <v>3843</v>
      </c>
      <c r="K6" s="132" t="s">
        <v>19</v>
      </c>
      <c r="L6" s="132" t="s">
        <v>1286</v>
      </c>
      <c r="M6" s="138" t="s">
        <v>3851</v>
      </c>
      <c r="N6" s="132" t="s">
        <v>3142</v>
      </c>
      <c r="O6" s="139" t="s">
        <v>3845</v>
      </c>
      <c r="P6" s="131" t="s">
        <v>26</v>
      </c>
    </row>
    <row r="7" s="126" customFormat="1" ht="48" spans="1:16">
      <c r="A7" s="135"/>
      <c r="B7" s="132"/>
      <c r="C7" s="132"/>
      <c r="D7" s="133"/>
      <c r="E7" s="134" t="s">
        <v>3841</v>
      </c>
      <c r="F7" s="132"/>
      <c r="G7" s="132"/>
      <c r="H7" s="132"/>
      <c r="I7" s="138"/>
      <c r="J7" s="132" t="s">
        <v>3846</v>
      </c>
      <c r="K7" s="132"/>
      <c r="L7" s="132"/>
      <c r="M7" s="138" t="s">
        <v>3847</v>
      </c>
      <c r="N7" s="132"/>
      <c r="O7" s="139"/>
      <c r="P7" s="135"/>
    </row>
    <row r="8" s="126" customFormat="1" ht="84" spans="1:16">
      <c r="A8" s="131">
        <v>3</v>
      </c>
      <c r="B8" s="132" t="s">
        <v>3852</v>
      </c>
      <c r="C8" s="132" t="s">
        <v>3853</v>
      </c>
      <c r="D8" s="133" t="s">
        <v>3854</v>
      </c>
      <c r="E8" s="134" t="s">
        <v>3841</v>
      </c>
      <c r="F8" s="132" t="s">
        <v>3855</v>
      </c>
      <c r="G8" s="132" t="s">
        <v>19</v>
      </c>
      <c r="H8" s="132"/>
      <c r="I8" s="138" t="s">
        <v>3856</v>
      </c>
      <c r="J8" s="132" t="s">
        <v>3843</v>
      </c>
      <c r="K8" s="132" t="s">
        <v>19</v>
      </c>
      <c r="L8" s="132" t="s">
        <v>1299</v>
      </c>
      <c r="M8" s="138" t="s">
        <v>3857</v>
      </c>
      <c r="N8" s="132" t="s">
        <v>3142</v>
      </c>
      <c r="O8" s="139" t="s">
        <v>3845</v>
      </c>
      <c r="P8" s="131" t="s">
        <v>26</v>
      </c>
    </row>
    <row r="9" s="126" customFormat="1" ht="60" spans="1:16">
      <c r="A9" s="136"/>
      <c r="B9" s="132"/>
      <c r="C9" s="132"/>
      <c r="D9" s="133"/>
      <c r="E9" s="134" t="s">
        <v>3841</v>
      </c>
      <c r="F9" s="132" t="s">
        <v>3855</v>
      </c>
      <c r="G9" s="132" t="s">
        <v>22</v>
      </c>
      <c r="H9" s="132"/>
      <c r="I9" s="138" t="s">
        <v>3858</v>
      </c>
      <c r="J9" s="132"/>
      <c r="K9" s="132"/>
      <c r="L9" s="132"/>
      <c r="M9" s="138"/>
      <c r="N9" s="132"/>
      <c r="O9" s="139"/>
      <c r="P9" s="136"/>
    </row>
    <row r="10" s="126" customFormat="1" ht="48" spans="1:16">
      <c r="A10" s="135"/>
      <c r="B10" s="132"/>
      <c r="C10" s="132"/>
      <c r="D10" s="133"/>
      <c r="E10" s="134" t="s">
        <v>3841</v>
      </c>
      <c r="F10" s="132"/>
      <c r="G10" s="132"/>
      <c r="H10" s="132"/>
      <c r="I10" s="138"/>
      <c r="J10" s="132" t="s">
        <v>3846</v>
      </c>
      <c r="K10" s="132"/>
      <c r="L10" s="132"/>
      <c r="M10" s="138" t="s">
        <v>3847</v>
      </c>
      <c r="N10" s="132"/>
      <c r="O10" s="139"/>
      <c r="P10" s="135"/>
    </row>
    <row r="11" s="126" customFormat="1" ht="108" spans="1:16">
      <c r="A11" s="131">
        <v>4</v>
      </c>
      <c r="B11" s="132" t="s">
        <v>3838</v>
      </c>
      <c r="C11" s="132" t="s">
        <v>3859</v>
      </c>
      <c r="D11" s="133" t="s">
        <v>3860</v>
      </c>
      <c r="E11" s="134" t="s">
        <v>3841</v>
      </c>
      <c r="F11" s="132" t="s">
        <v>3855</v>
      </c>
      <c r="G11" s="132" t="s">
        <v>43</v>
      </c>
      <c r="H11" s="132"/>
      <c r="I11" s="138" t="s">
        <v>3861</v>
      </c>
      <c r="J11" s="132" t="s">
        <v>3843</v>
      </c>
      <c r="K11" s="132" t="s">
        <v>19</v>
      </c>
      <c r="L11" s="132" t="s">
        <v>1304</v>
      </c>
      <c r="M11" s="138" t="s">
        <v>3862</v>
      </c>
      <c r="N11" s="131" t="s">
        <v>3142</v>
      </c>
      <c r="O11" s="139" t="s">
        <v>3845</v>
      </c>
      <c r="P11" s="131" t="s">
        <v>26</v>
      </c>
    </row>
    <row r="12" s="126" customFormat="1" ht="48" spans="1:16">
      <c r="A12" s="135"/>
      <c r="B12" s="132"/>
      <c r="C12" s="132"/>
      <c r="D12" s="133"/>
      <c r="E12" s="134" t="s">
        <v>3841</v>
      </c>
      <c r="F12" s="132"/>
      <c r="G12" s="132"/>
      <c r="H12" s="132"/>
      <c r="I12" s="138"/>
      <c r="J12" s="132" t="s">
        <v>3846</v>
      </c>
      <c r="K12" s="132"/>
      <c r="L12" s="132"/>
      <c r="M12" s="138" t="s">
        <v>3847</v>
      </c>
      <c r="N12" s="135"/>
      <c r="O12" s="139"/>
      <c r="P12" s="135"/>
    </row>
    <row r="13" s="126" customFormat="1" ht="72" spans="1:16">
      <c r="A13" s="131">
        <v>5</v>
      </c>
      <c r="B13" s="132" t="s">
        <v>3838</v>
      </c>
      <c r="C13" s="132" t="s">
        <v>3863</v>
      </c>
      <c r="D13" s="133" t="s">
        <v>3864</v>
      </c>
      <c r="E13" s="134" t="s">
        <v>3841</v>
      </c>
      <c r="F13" s="132" t="s">
        <v>3865</v>
      </c>
      <c r="G13" s="132" t="s">
        <v>43</v>
      </c>
      <c r="H13" s="132"/>
      <c r="I13" s="138" t="s">
        <v>3866</v>
      </c>
      <c r="J13" s="132" t="s">
        <v>3843</v>
      </c>
      <c r="K13" s="132" t="s">
        <v>19</v>
      </c>
      <c r="L13" s="132" t="s">
        <v>1309</v>
      </c>
      <c r="M13" s="138" t="s">
        <v>3867</v>
      </c>
      <c r="N13" s="131" t="s">
        <v>3142</v>
      </c>
      <c r="O13" s="139" t="s">
        <v>3845</v>
      </c>
      <c r="P13" s="131" t="s">
        <v>26</v>
      </c>
    </row>
    <row r="14" s="126" customFormat="1" ht="48" spans="1:16">
      <c r="A14" s="136"/>
      <c r="B14" s="132"/>
      <c r="C14" s="132"/>
      <c r="D14" s="133"/>
      <c r="E14" s="134" t="s">
        <v>3841</v>
      </c>
      <c r="F14" s="132" t="s">
        <v>3865</v>
      </c>
      <c r="G14" s="132" t="s">
        <v>110</v>
      </c>
      <c r="H14" s="132"/>
      <c r="I14" s="138" t="s">
        <v>3868</v>
      </c>
      <c r="J14" s="132"/>
      <c r="K14" s="132"/>
      <c r="L14" s="132"/>
      <c r="M14" s="138"/>
      <c r="N14" s="136"/>
      <c r="O14" s="139"/>
      <c r="P14" s="136"/>
    </row>
    <row r="15" s="126" customFormat="1" ht="48" spans="1:16">
      <c r="A15" s="135"/>
      <c r="B15" s="132"/>
      <c r="C15" s="132"/>
      <c r="D15" s="133"/>
      <c r="E15" s="134" t="s">
        <v>3841</v>
      </c>
      <c r="F15" s="132"/>
      <c r="G15" s="132"/>
      <c r="H15" s="132"/>
      <c r="I15" s="138"/>
      <c r="J15" s="132" t="s">
        <v>3846</v>
      </c>
      <c r="K15" s="132"/>
      <c r="L15" s="132"/>
      <c r="M15" s="138" t="s">
        <v>3847</v>
      </c>
      <c r="N15" s="135"/>
      <c r="O15" s="139"/>
      <c r="P15" s="135"/>
    </row>
    <row r="16" s="126" customFormat="1" ht="84" spans="1:16">
      <c r="A16" s="131">
        <v>6</v>
      </c>
      <c r="B16" s="132" t="s">
        <v>3838</v>
      </c>
      <c r="C16" s="132" t="s">
        <v>3869</v>
      </c>
      <c r="D16" s="133" t="s">
        <v>3870</v>
      </c>
      <c r="E16" s="134" t="s">
        <v>3841</v>
      </c>
      <c r="F16" s="132" t="s">
        <v>3871</v>
      </c>
      <c r="G16" s="132"/>
      <c r="H16" s="132"/>
      <c r="I16" s="138" t="s">
        <v>3872</v>
      </c>
      <c r="J16" s="132" t="s">
        <v>3843</v>
      </c>
      <c r="K16" s="132" t="s">
        <v>19</v>
      </c>
      <c r="L16" s="132" t="s">
        <v>1314</v>
      </c>
      <c r="M16" s="138" t="s">
        <v>3873</v>
      </c>
      <c r="N16" s="131" t="s">
        <v>3142</v>
      </c>
      <c r="O16" s="139" t="s">
        <v>3845</v>
      </c>
      <c r="P16" s="131" t="s">
        <v>26</v>
      </c>
    </row>
    <row r="17" s="126" customFormat="1" ht="48" spans="1:16">
      <c r="A17" s="135"/>
      <c r="B17" s="132"/>
      <c r="C17" s="132"/>
      <c r="D17" s="133"/>
      <c r="E17" s="134" t="s">
        <v>3841</v>
      </c>
      <c r="F17" s="132"/>
      <c r="G17" s="132"/>
      <c r="H17" s="132"/>
      <c r="I17" s="138"/>
      <c r="J17" s="132" t="s">
        <v>3846</v>
      </c>
      <c r="K17" s="132"/>
      <c r="L17" s="132"/>
      <c r="M17" s="138" t="s">
        <v>3847</v>
      </c>
      <c r="N17" s="135"/>
      <c r="O17" s="139"/>
      <c r="P17" s="135"/>
    </row>
    <row r="18" s="126" customFormat="1" ht="72" spans="1:16">
      <c r="A18" s="131">
        <v>7</v>
      </c>
      <c r="B18" s="132" t="s">
        <v>3838</v>
      </c>
      <c r="C18" s="132" t="s">
        <v>3874</v>
      </c>
      <c r="D18" s="133" t="s">
        <v>3875</v>
      </c>
      <c r="E18" s="134" t="s">
        <v>3841</v>
      </c>
      <c r="F18" s="132" t="s">
        <v>3865</v>
      </c>
      <c r="G18" s="132" t="s">
        <v>104</v>
      </c>
      <c r="H18" s="132"/>
      <c r="I18" s="138" t="s">
        <v>3876</v>
      </c>
      <c r="J18" s="132" t="s">
        <v>3843</v>
      </c>
      <c r="K18" s="132" t="s">
        <v>19</v>
      </c>
      <c r="L18" s="132" t="s">
        <v>1319</v>
      </c>
      <c r="M18" s="138" t="s">
        <v>3877</v>
      </c>
      <c r="N18" s="131" t="s">
        <v>3142</v>
      </c>
      <c r="O18" s="139" t="s">
        <v>3845</v>
      </c>
      <c r="P18" s="131" t="s">
        <v>26</v>
      </c>
    </row>
    <row r="19" s="126" customFormat="1" ht="48" spans="1:16">
      <c r="A19" s="135"/>
      <c r="B19" s="132"/>
      <c r="C19" s="132"/>
      <c r="D19" s="133"/>
      <c r="E19" s="134" t="s">
        <v>3841</v>
      </c>
      <c r="F19" s="132"/>
      <c r="G19" s="132"/>
      <c r="H19" s="132"/>
      <c r="I19" s="138"/>
      <c r="J19" s="132" t="s">
        <v>3846</v>
      </c>
      <c r="K19" s="132"/>
      <c r="L19" s="132"/>
      <c r="M19" s="138" t="s">
        <v>3847</v>
      </c>
      <c r="N19" s="135"/>
      <c r="O19" s="139"/>
      <c r="P19" s="135"/>
    </row>
    <row r="20" s="126" customFormat="1" ht="84" spans="1:16">
      <c r="A20" s="131">
        <v>8</v>
      </c>
      <c r="B20" s="132" t="s">
        <v>3852</v>
      </c>
      <c r="C20" s="132" t="s">
        <v>3878</v>
      </c>
      <c r="D20" s="133" t="s">
        <v>3879</v>
      </c>
      <c r="E20" s="134" t="s">
        <v>3841</v>
      </c>
      <c r="F20" s="132" t="s">
        <v>3880</v>
      </c>
      <c r="G20" s="132" t="s">
        <v>19</v>
      </c>
      <c r="H20" s="132"/>
      <c r="I20" s="138" t="s">
        <v>3881</v>
      </c>
      <c r="J20" s="132" t="s">
        <v>3843</v>
      </c>
      <c r="K20" s="132" t="s">
        <v>19</v>
      </c>
      <c r="L20" s="132" t="s">
        <v>1428</v>
      </c>
      <c r="M20" s="138" t="s">
        <v>3882</v>
      </c>
      <c r="N20" s="131" t="s">
        <v>3142</v>
      </c>
      <c r="O20" s="139" t="s">
        <v>3845</v>
      </c>
      <c r="P20" s="131" t="s">
        <v>26</v>
      </c>
    </row>
    <row r="21" s="126" customFormat="1" ht="72" spans="1:16">
      <c r="A21" s="136"/>
      <c r="B21" s="132"/>
      <c r="C21" s="132"/>
      <c r="D21" s="133"/>
      <c r="E21" s="134" t="s">
        <v>3841</v>
      </c>
      <c r="F21" s="132" t="s">
        <v>3880</v>
      </c>
      <c r="G21" s="132" t="s">
        <v>22</v>
      </c>
      <c r="H21" s="132"/>
      <c r="I21" s="138" t="s">
        <v>3883</v>
      </c>
      <c r="J21" s="132"/>
      <c r="K21" s="132"/>
      <c r="L21" s="132"/>
      <c r="M21" s="138"/>
      <c r="N21" s="136"/>
      <c r="O21" s="139"/>
      <c r="P21" s="136"/>
    </row>
    <row r="22" s="126" customFormat="1" ht="48" spans="1:16">
      <c r="A22" s="135"/>
      <c r="B22" s="132"/>
      <c r="C22" s="132"/>
      <c r="D22" s="133"/>
      <c r="E22" s="134" t="s">
        <v>3841</v>
      </c>
      <c r="F22" s="132"/>
      <c r="G22" s="132"/>
      <c r="H22" s="132"/>
      <c r="I22" s="138"/>
      <c r="J22" s="132" t="s">
        <v>3846</v>
      </c>
      <c r="K22" s="132"/>
      <c r="L22" s="132"/>
      <c r="M22" s="138" t="s">
        <v>3847</v>
      </c>
      <c r="N22" s="135"/>
      <c r="O22" s="139"/>
      <c r="P22" s="135"/>
    </row>
    <row r="23" s="126" customFormat="1" ht="84" spans="1:16">
      <c r="A23" s="131">
        <v>9</v>
      </c>
      <c r="B23" s="132" t="s">
        <v>3852</v>
      </c>
      <c r="C23" s="132" t="s">
        <v>3884</v>
      </c>
      <c r="D23" s="133" t="s">
        <v>3885</v>
      </c>
      <c r="E23" s="134" t="s">
        <v>3841</v>
      </c>
      <c r="F23" s="132" t="s">
        <v>3886</v>
      </c>
      <c r="G23" s="132" t="s">
        <v>19</v>
      </c>
      <c r="H23" s="132"/>
      <c r="I23" s="138" t="s">
        <v>3887</v>
      </c>
      <c r="J23" s="132" t="s">
        <v>3843</v>
      </c>
      <c r="K23" s="132" t="s">
        <v>22</v>
      </c>
      <c r="L23" s="132"/>
      <c r="M23" s="138" t="s">
        <v>3888</v>
      </c>
      <c r="N23" s="131" t="s">
        <v>3142</v>
      </c>
      <c r="O23" s="140" t="s">
        <v>2363</v>
      </c>
      <c r="P23" s="131" t="s">
        <v>26</v>
      </c>
    </row>
    <row r="24" s="126" customFormat="1" ht="48" spans="1:16">
      <c r="A24" s="136"/>
      <c r="B24" s="132"/>
      <c r="C24" s="132"/>
      <c r="D24" s="133"/>
      <c r="E24" s="134" t="s">
        <v>3841</v>
      </c>
      <c r="F24" s="132" t="s">
        <v>3886</v>
      </c>
      <c r="G24" s="132" t="s">
        <v>22</v>
      </c>
      <c r="H24" s="132"/>
      <c r="I24" s="138" t="s">
        <v>3889</v>
      </c>
      <c r="J24" s="132"/>
      <c r="K24" s="132"/>
      <c r="L24" s="132"/>
      <c r="M24" s="138"/>
      <c r="N24" s="136"/>
      <c r="O24" s="141"/>
      <c r="P24" s="136"/>
    </row>
    <row r="25" s="126" customFormat="1" ht="48" spans="1:16">
      <c r="A25" s="135"/>
      <c r="B25" s="132"/>
      <c r="C25" s="132"/>
      <c r="D25" s="133"/>
      <c r="E25" s="134" t="s">
        <v>3841</v>
      </c>
      <c r="F25" s="132"/>
      <c r="G25" s="132"/>
      <c r="H25" s="132"/>
      <c r="I25" s="138"/>
      <c r="J25" s="132" t="s">
        <v>3846</v>
      </c>
      <c r="K25" s="132"/>
      <c r="L25" s="132"/>
      <c r="M25" s="138" t="s">
        <v>3847</v>
      </c>
      <c r="N25" s="135"/>
      <c r="O25" s="141"/>
      <c r="P25" s="135"/>
    </row>
    <row r="26" s="126" customFormat="1" ht="60" spans="1:16">
      <c r="A26" s="131">
        <v>10</v>
      </c>
      <c r="B26" s="132" t="s">
        <v>3838</v>
      </c>
      <c r="C26" s="132" t="s">
        <v>3890</v>
      </c>
      <c r="D26" s="133" t="s">
        <v>3891</v>
      </c>
      <c r="E26" s="134" t="s">
        <v>3841</v>
      </c>
      <c r="F26" s="132" t="s">
        <v>3892</v>
      </c>
      <c r="G26" s="132" t="s">
        <v>19</v>
      </c>
      <c r="H26" s="132"/>
      <c r="I26" s="138" t="s">
        <v>3893</v>
      </c>
      <c r="J26" s="131" t="s">
        <v>3894</v>
      </c>
      <c r="K26" s="142"/>
      <c r="L26" s="131" t="s">
        <v>1281</v>
      </c>
      <c r="M26" s="138" t="s">
        <v>3895</v>
      </c>
      <c r="N26" s="131" t="s">
        <v>3142</v>
      </c>
      <c r="O26" s="140" t="s">
        <v>3896</v>
      </c>
      <c r="P26" s="131" t="s">
        <v>26</v>
      </c>
    </row>
    <row r="27" s="126" customFormat="1" ht="48" spans="1:16">
      <c r="A27" s="135"/>
      <c r="B27" s="132"/>
      <c r="C27" s="132"/>
      <c r="D27" s="133"/>
      <c r="E27" s="134" t="s">
        <v>3841</v>
      </c>
      <c r="F27" s="132"/>
      <c r="G27" s="132"/>
      <c r="H27" s="132"/>
      <c r="I27" s="138"/>
      <c r="J27" s="132" t="s">
        <v>3846</v>
      </c>
      <c r="K27" s="132"/>
      <c r="L27" s="132"/>
      <c r="M27" s="138" t="s">
        <v>3847</v>
      </c>
      <c r="N27" s="135"/>
      <c r="O27" s="141"/>
      <c r="P27" s="135"/>
    </row>
    <row r="28" s="126" customFormat="1" ht="72" spans="1:16">
      <c r="A28" s="131">
        <v>11</v>
      </c>
      <c r="B28" s="132" t="s">
        <v>3838</v>
      </c>
      <c r="C28" s="132" t="s">
        <v>3897</v>
      </c>
      <c r="D28" s="133" t="s">
        <v>3898</v>
      </c>
      <c r="E28" s="134" t="s">
        <v>3841</v>
      </c>
      <c r="F28" s="132" t="s">
        <v>3892</v>
      </c>
      <c r="G28" s="132" t="s">
        <v>19</v>
      </c>
      <c r="H28" s="132"/>
      <c r="I28" s="138" t="s">
        <v>3893</v>
      </c>
      <c r="J28" s="132" t="s">
        <v>3894</v>
      </c>
      <c r="K28" s="143"/>
      <c r="L28" s="132" t="s">
        <v>1286</v>
      </c>
      <c r="M28" s="138" t="s">
        <v>3899</v>
      </c>
      <c r="N28" s="131" t="s">
        <v>3142</v>
      </c>
      <c r="O28" s="140" t="s">
        <v>3896</v>
      </c>
      <c r="P28" s="131" t="s">
        <v>26</v>
      </c>
    </row>
    <row r="29" s="126" customFormat="1" ht="48" spans="1:16">
      <c r="A29" s="135"/>
      <c r="B29" s="132"/>
      <c r="C29" s="132"/>
      <c r="D29" s="133"/>
      <c r="E29" s="134" t="s">
        <v>3841</v>
      </c>
      <c r="F29" s="132"/>
      <c r="G29" s="132"/>
      <c r="H29" s="132"/>
      <c r="I29" s="138"/>
      <c r="J29" s="132" t="s">
        <v>3846</v>
      </c>
      <c r="K29" s="132"/>
      <c r="L29" s="132"/>
      <c r="M29" s="138" t="s">
        <v>3847</v>
      </c>
      <c r="N29" s="135"/>
      <c r="O29" s="141"/>
      <c r="P29" s="135"/>
    </row>
    <row r="30" s="126" customFormat="1" ht="60" spans="1:16">
      <c r="A30" s="131">
        <v>12</v>
      </c>
      <c r="B30" s="132" t="s">
        <v>3838</v>
      </c>
      <c r="C30" s="132" t="s">
        <v>3900</v>
      </c>
      <c r="D30" s="133" t="s">
        <v>3901</v>
      </c>
      <c r="E30" s="134" t="s">
        <v>3841</v>
      </c>
      <c r="F30" s="132" t="s">
        <v>3902</v>
      </c>
      <c r="G30" s="132" t="s">
        <v>19</v>
      </c>
      <c r="H30" s="132"/>
      <c r="I30" s="138" t="s">
        <v>3903</v>
      </c>
      <c r="J30" s="132" t="s">
        <v>3894</v>
      </c>
      <c r="K30" s="143"/>
      <c r="L30" s="132" t="s">
        <v>1299</v>
      </c>
      <c r="M30" s="138" t="s">
        <v>3904</v>
      </c>
      <c r="N30" s="131" t="s">
        <v>3142</v>
      </c>
      <c r="O30" s="140" t="s">
        <v>3896</v>
      </c>
      <c r="P30" s="131" t="s">
        <v>26</v>
      </c>
    </row>
    <row r="31" s="126" customFormat="1" ht="48" spans="1:16">
      <c r="A31" s="135"/>
      <c r="B31" s="132"/>
      <c r="C31" s="132"/>
      <c r="D31" s="133"/>
      <c r="E31" s="134" t="s">
        <v>3841</v>
      </c>
      <c r="F31" s="132"/>
      <c r="G31" s="132"/>
      <c r="H31" s="132"/>
      <c r="I31" s="138"/>
      <c r="J31" s="132" t="s">
        <v>3846</v>
      </c>
      <c r="K31" s="132"/>
      <c r="L31" s="132"/>
      <c r="M31" s="138" t="s">
        <v>3847</v>
      </c>
      <c r="N31" s="135"/>
      <c r="O31" s="141"/>
      <c r="P31" s="135"/>
    </row>
    <row r="32" s="126" customFormat="1" ht="144" spans="1:16">
      <c r="A32" s="131">
        <v>13</v>
      </c>
      <c r="B32" s="132" t="s">
        <v>3838</v>
      </c>
      <c r="C32" s="132" t="s">
        <v>3905</v>
      </c>
      <c r="D32" s="133" t="s">
        <v>3906</v>
      </c>
      <c r="E32" s="134" t="s">
        <v>3841</v>
      </c>
      <c r="F32" s="132" t="s">
        <v>3907</v>
      </c>
      <c r="G32" s="132"/>
      <c r="H32" s="132"/>
      <c r="I32" s="138" t="s">
        <v>3908</v>
      </c>
      <c r="J32" s="132" t="s">
        <v>3894</v>
      </c>
      <c r="K32" s="143"/>
      <c r="L32" s="132" t="s">
        <v>1304</v>
      </c>
      <c r="M32" s="138" t="s">
        <v>3909</v>
      </c>
      <c r="N32" s="131" t="s">
        <v>3142</v>
      </c>
      <c r="O32" s="140" t="s">
        <v>3896</v>
      </c>
      <c r="P32" s="131" t="s">
        <v>26</v>
      </c>
    </row>
    <row r="33" s="126" customFormat="1" ht="48" spans="1:16">
      <c r="A33" s="135"/>
      <c r="B33" s="132"/>
      <c r="C33" s="132"/>
      <c r="D33" s="133"/>
      <c r="E33" s="134" t="s">
        <v>3841</v>
      </c>
      <c r="F33" s="132"/>
      <c r="G33" s="132"/>
      <c r="H33" s="132"/>
      <c r="I33" s="138"/>
      <c r="J33" s="132" t="s">
        <v>3846</v>
      </c>
      <c r="K33" s="132"/>
      <c r="L33" s="132"/>
      <c r="M33" s="138" t="s">
        <v>3847</v>
      </c>
      <c r="N33" s="135"/>
      <c r="O33" s="141"/>
      <c r="P33" s="135"/>
    </row>
    <row r="34" s="126" customFormat="1" ht="60" spans="1:16">
      <c r="A34" s="131">
        <v>14</v>
      </c>
      <c r="B34" s="132" t="s">
        <v>3838</v>
      </c>
      <c r="C34" s="132" t="s">
        <v>3910</v>
      </c>
      <c r="D34" s="133" t="s">
        <v>3911</v>
      </c>
      <c r="E34" s="134" t="s">
        <v>3841</v>
      </c>
      <c r="F34" s="132" t="s">
        <v>3912</v>
      </c>
      <c r="G34" s="132"/>
      <c r="H34" s="132"/>
      <c r="I34" s="138" t="s">
        <v>3913</v>
      </c>
      <c r="J34" s="132" t="s">
        <v>3914</v>
      </c>
      <c r="K34" s="143"/>
      <c r="L34" s="132" t="s">
        <v>1281</v>
      </c>
      <c r="M34" s="138" t="s">
        <v>3915</v>
      </c>
      <c r="N34" s="131" t="s">
        <v>3142</v>
      </c>
      <c r="O34" s="140" t="s">
        <v>3896</v>
      </c>
      <c r="P34" s="131" t="s">
        <v>26</v>
      </c>
    </row>
    <row r="35" s="126" customFormat="1" ht="48" spans="1:16">
      <c r="A35" s="135"/>
      <c r="B35" s="132"/>
      <c r="C35" s="132"/>
      <c r="D35" s="133"/>
      <c r="E35" s="134" t="s">
        <v>3841</v>
      </c>
      <c r="F35" s="132"/>
      <c r="G35" s="132"/>
      <c r="H35" s="132"/>
      <c r="I35" s="138"/>
      <c r="J35" s="132" t="s">
        <v>3846</v>
      </c>
      <c r="K35" s="132"/>
      <c r="L35" s="132"/>
      <c r="M35" s="138" t="s">
        <v>3847</v>
      </c>
      <c r="N35" s="135"/>
      <c r="O35" s="141"/>
      <c r="P35" s="135"/>
    </row>
    <row r="36" s="126" customFormat="1" ht="93" customHeight="1" spans="1:16">
      <c r="A36" s="131">
        <v>15</v>
      </c>
      <c r="B36" s="132" t="s">
        <v>3838</v>
      </c>
      <c r="C36" s="132" t="s">
        <v>3916</v>
      </c>
      <c r="D36" s="133" t="s">
        <v>3917</v>
      </c>
      <c r="E36" s="134" t="s">
        <v>3841</v>
      </c>
      <c r="F36" s="132" t="s">
        <v>3918</v>
      </c>
      <c r="G36" s="132" t="s">
        <v>22</v>
      </c>
      <c r="H36" s="132"/>
      <c r="I36" s="138" t="s">
        <v>3919</v>
      </c>
      <c r="J36" s="132" t="s">
        <v>3914</v>
      </c>
      <c r="K36" s="143"/>
      <c r="L36" s="132" t="s">
        <v>1286</v>
      </c>
      <c r="M36" s="138" t="s">
        <v>3920</v>
      </c>
      <c r="N36" s="131" t="s">
        <v>3142</v>
      </c>
      <c r="O36" s="140" t="s">
        <v>3896</v>
      </c>
      <c r="P36" s="131" t="s">
        <v>26</v>
      </c>
    </row>
    <row r="37" s="126" customFormat="1" ht="72" spans="1:16">
      <c r="A37" s="131">
        <v>16</v>
      </c>
      <c r="B37" s="132" t="s">
        <v>3838</v>
      </c>
      <c r="C37" s="132" t="s">
        <v>3921</v>
      </c>
      <c r="D37" s="133" t="s">
        <v>3922</v>
      </c>
      <c r="E37" s="134" t="s">
        <v>3841</v>
      </c>
      <c r="F37" s="132" t="s">
        <v>3923</v>
      </c>
      <c r="G37" s="132"/>
      <c r="H37" s="132"/>
      <c r="I37" s="138" t="s">
        <v>3924</v>
      </c>
      <c r="J37" s="132" t="s">
        <v>3914</v>
      </c>
      <c r="K37" s="143"/>
      <c r="L37" s="132" t="s">
        <v>1299</v>
      </c>
      <c r="M37" s="138" t="s">
        <v>3925</v>
      </c>
      <c r="N37" s="131" t="s">
        <v>3142</v>
      </c>
      <c r="O37" s="140" t="s">
        <v>3896</v>
      </c>
      <c r="P37" s="131" t="s">
        <v>26</v>
      </c>
    </row>
    <row r="38" s="126" customFormat="1" ht="48" spans="1:16">
      <c r="A38" s="135"/>
      <c r="B38" s="132"/>
      <c r="C38" s="132"/>
      <c r="D38" s="133"/>
      <c r="E38" s="134" t="s">
        <v>3841</v>
      </c>
      <c r="F38" s="132"/>
      <c r="G38" s="132"/>
      <c r="H38" s="132"/>
      <c r="I38" s="138"/>
      <c r="J38" s="132" t="s">
        <v>3846</v>
      </c>
      <c r="K38" s="132"/>
      <c r="L38" s="132"/>
      <c r="M38" s="138" t="s">
        <v>3847</v>
      </c>
      <c r="N38" s="135"/>
      <c r="O38" s="141"/>
      <c r="P38" s="135"/>
    </row>
    <row r="39" s="126" customFormat="1" ht="120" spans="1:16">
      <c r="A39" s="131">
        <v>17</v>
      </c>
      <c r="B39" s="132" t="s">
        <v>3838</v>
      </c>
      <c r="C39" s="132" t="s">
        <v>3926</v>
      </c>
      <c r="D39" s="133" t="s">
        <v>3927</v>
      </c>
      <c r="E39" s="134" t="s">
        <v>3841</v>
      </c>
      <c r="F39" s="132" t="s">
        <v>3928</v>
      </c>
      <c r="G39" s="132"/>
      <c r="H39" s="132"/>
      <c r="I39" s="138" t="s">
        <v>3929</v>
      </c>
      <c r="J39" s="132" t="s">
        <v>3914</v>
      </c>
      <c r="K39" s="143"/>
      <c r="L39" s="132" t="s">
        <v>1304</v>
      </c>
      <c r="M39" s="138" t="s">
        <v>3930</v>
      </c>
      <c r="N39" s="131" t="s">
        <v>3142</v>
      </c>
      <c r="O39" s="140" t="s">
        <v>3896</v>
      </c>
      <c r="P39" s="131" t="s">
        <v>26</v>
      </c>
    </row>
    <row r="40" s="126" customFormat="1" ht="48" spans="1:16">
      <c r="A40" s="136"/>
      <c r="B40" s="132"/>
      <c r="C40" s="132"/>
      <c r="D40" s="133"/>
      <c r="E40" s="134" t="s">
        <v>3841</v>
      </c>
      <c r="F40" s="132" t="s">
        <v>3931</v>
      </c>
      <c r="G40" s="132"/>
      <c r="H40" s="132"/>
      <c r="I40" s="138" t="s">
        <v>3932</v>
      </c>
      <c r="J40" s="132"/>
      <c r="K40" s="143"/>
      <c r="L40" s="132"/>
      <c r="M40" s="138"/>
      <c r="N40" s="136"/>
      <c r="O40" s="141"/>
      <c r="P40" s="136"/>
    </row>
    <row r="41" s="126" customFormat="1" ht="48" spans="1:16">
      <c r="A41" s="136"/>
      <c r="B41" s="132"/>
      <c r="C41" s="132"/>
      <c r="D41" s="133"/>
      <c r="E41" s="134" t="s">
        <v>3841</v>
      </c>
      <c r="F41" s="132" t="s">
        <v>3933</v>
      </c>
      <c r="G41" s="132"/>
      <c r="H41" s="132"/>
      <c r="I41" s="138" t="s">
        <v>3934</v>
      </c>
      <c r="J41" s="132"/>
      <c r="K41" s="143"/>
      <c r="L41" s="132"/>
      <c r="M41" s="138"/>
      <c r="N41" s="136"/>
      <c r="O41" s="141"/>
      <c r="P41" s="136"/>
    </row>
    <row r="42" s="126" customFormat="1" ht="48" spans="1:16">
      <c r="A42" s="136"/>
      <c r="B42" s="132"/>
      <c r="C42" s="132"/>
      <c r="D42" s="133"/>
      <c r="E42" s="134" t="s">
        <v>3841</v>
      </c>
      <c r="F42" s="132" t="s">
        <v>3935</v>
      </c>
      <c r="G42" s="132" t="s">
        <v>43</v>
      </c>
      <c r="H42" s="132"/>
      <c r="I42" s="138" t="s">
        <v>3936</v>
      </c>
      <c r="J42" s="132"/>
      <c r="K42" s="143"/>
      <c r="L42" s="132"/>
      <c r="M42" s="138"/>
      <c r="N42" s="136"/>
      <c r="O42" s="141"/>
      <c r="P42" s="136"/>
    </row>
    <row r="43" s="126" customFormat="1" ht="48" spans="1:16">
      <c r="A43" s="135"/>
      <c r="B43" s="132"/>
      <c r="C43" s="132"/>
      <c r="D43" s="133"/>
      <c r="E43" s="134" t="s">
        <v>3841</v>
      </c>
      <c r="F43" s="132"/>
      <c r="G43" s="132"/>
      <c r="H43" s="132"/>
      <c r="I43" s="138"/>
      <c r="J43" s="132" t="s">
        <v>3846</v>
      </c>
      <c r="K43" s="132"/>
      <c r="L43" s="132"/>
      <c r="M43" s="138" t="s">
        <v>3847</v>
      </c>
      <c r="N43" s="135"/>
      <c r="O43" s="141"/>
      <c r="P43" s="135"/>
    </row>
    <row r="44" s="126" customFormat="1" ht="60" spans="1:16">
      <c r="A44" s="131">
        <v>18</v>
      </c>
      <c r="B44" s="132" t="s">
        <v>3838</v>
      </c>
      <c r="C44" s="132" t="s">
        <v>3937</v>
      </c>
      <c r="D44" s="133" t="s">
        <v>3938</v>
      </c>
      <c r="E44" s="134" t="s">
        <v>3841</v>
      </c>
      <c r="F44" s="132" t="s">
        <v>3935</v>
      </c>
      <c r="G44" s="132" t="s">
        <v>22</v>
      </c>
      <c r="H44" s="132"/>
      <c r="I44" s="138" t="s">
        <v>3939</v>
      </c>
      <c r="J44" s="132" t="s">
        <v>3914</v>
      </c>
      <c r="K44" s="143"/>
      <c r="L44" s="132" t="s">
        <v>1309</v>
      </c>
      <c r="M44" s="138" t="s">
        <v>3940</v>
      </c>
      <c r="N44" s="131" t="s">
        <v>3142</v>
      </c>
      <c r="O44" s="140" t="s">
        <v>3896</v>
      </c>
      <c r="P44" s="131" t="s">
        <v>26</v>
      </c>
    </row>
    <row r="45" s="126" customFormat="1" ht="48" spans="1:16">
      <c r="A45" s="135"/>
      <c r="B45" s="132"/>
      <c r="C45" s="132"/>
      <c r="D45" s="133"/>
      <c r="E45" s="134" t="s">
        <v>3841</v>
      </c>
      <c r="F45" s="132"/>
      <c r="G45" s="132"/>
      <c r="H45" s="132"/>
      <c r="I45" s="138"/>
      <c r="J45" s="132" t="s">
        <v>3846</v>
      </c>
      <c r="K45" s="132"/>
      <c r="L45" s="132"/>
      <c r="M45" s="138" t="s">
        <v>3847</v>
      </c>
      <c r="N45" s="135"/>
      <c r="O45" s="141"/>
      <c r="P45" s="135"/>
    </row>
    <row r="46" s="126" customFormat="1" ht="132" spans="1:16">
      <c r="A46" s="131">
        <v>19</v>
      </c>
      <c r="B46" s="132" t="s">
        <v>3838</v>
      </c>
      <c r="C46" s="132" t="s">
        <v>3941</v>
      </c>
      <c r="D46" s="133" t="s">
        <v>3942</v>
      </c>
      <c r="E46" s="134" t="s">
        <v>3841</v>
      </c>
      <c r="F46" s="132" t="s">
        <v>3943</v>
      </c>
      <c r="G46" s="132"/>
      <c r="H46" s="132"/>
      <c r="I46" s="138" t="s">
        <v>3944</v>
      </c>
      <c r="J46" s="132" t="s">
        <v>3945</v>
      </c>
      <c r="K46" s="132" t="s">
        <v>19</v>
      </c>
      <c r="L46" s="143"/>
      <c r="M46" s="138" t="s">
        <v>3946</v>
      </c>
      <c r="N46" s="131" t="s">
        <v>3142</v>
      </c>
      <c r="O46" s="140" t="s">
        <v>3947</v>
      </c>
      <c r="P46" s="131" t="s">
        <v>26</v>
      </c>
    </row>
    <row r="47" s="126" customFormat="1" ht="48" spans="1:16">
      <c r="A47" s="135"/>
      <c r="B47" s="132"/>
      <c r="C47" s="132"/>
      <c r="D47" s="133"/>
      <c r="E47" s="134" t="s">
        <v>3841</v>
      </c>
      <c r="F47" s="132"/>
      <c r="G47" s="132"/>
      <c r="H47" s="132"/>
      <c r="I47" s="138"/>
      <c r="J47" s="132" t="s">
        <v>3846</v>
      </c>
      <c r="K47" s="132"/>
      <c r="L47" s="132"/>
      <c r="M47" s="138" t="s">
        <v>3847</v>
      </c>
      <c r="N47" s="135"/>
      <c r="O47" s="141"/>
      <c r="P47" s="135"/>
    </row>
    <row r="48" s="126" customFormat="1" ht="72" spans="1:16">
      <c r="A48" s="131">
        <v>20</v>
      </c>
      <c r="B48" s="132" t="s">
        <v>3838</v>
      </c>
      <c r="C48" s="132" t="s">
        <v>3948</v>
      </c>
      <c r="D48" s="133" t="s">
        <v>3949</v>
      </c>
      <c r="E48" s="134" t="s">
        <v>3841</v>
      </c>
      <c r="F48" s="132" t="s">
        <v>3950</v>
      </c>
      <c r="G48" s="132" t="s">
        <v>43</v>
      </c>
      <c r="H48" s="132"/>
      <c r="I48" s="138" t="s">
        <v>3951</v>
      </c>
      <c r="J48" s="132" t="s">
        <v>3945</v>
      </c>
      <c r="K48" s="132" t="s">
        <v>19</v>
      </c>
      <c r="L48" s="143"/>
      <c r="M48" s="138" t="s">
        <v>3952</v>
      </c>
      <c r="N48" s="131" t="s">
        <v>3142</v>
      </c>
      <c r="O48" s="140" t="s">
        <v>3947</v>
      </c>
      <c r="P48" s="131" t="s">
        <v>26</v>
      </c>
    </row>
    <row r="49" s="126" customFormat="1" ht="48" spans="1:16">
      <c r="A49" s="135"/>
      <c r="B49" s="132"/>
      <c r="C49" s="132"/>
      <c r="D49" s="133"/>
      <c r="E49" s="134" t="s">
        <v>3841</v>
      </c>
      <c r="F49" s="132"/>
      <c r="G49" s="132"/>
      <c r="H49" s="132"/>
      <c r="I49" s="138"/>
      <c r="J49" s="132" t="s">
        <v>3846</v>
      </c>
      <c r="K49" s="132"/>
      <c r="L49" s="132"/>
      <c r="M49" s="138" t="s">
        <v>3847</v>
      </c>
      <c r="N49" s="135"/>
      <c r="O49" s="141"/>
      <c r="P49" s="135"/>
    </row>
    <row r="50" s="126" customFormat="1" ht="48" spans="1:16">
      <c r="A50" s="131">
        <v>21</v>
      </c>
      <c r="B50" s="132" t="s">
        <v>3852</v>
      </c>
      <c r="C50" s="132" t="s">
        <v>3953</v>
      </c>
      <c r="D50" s="133" t="s">
        <v>3954</v>
      </c>
      <c r="E50" s="134" t="s">
        <v>3841</v>
      </c>
      <c r="F50" s="132" t="s">
        <v>3955</v>
      </c>
      <c r="G50" s="132" t="s">
        <v>104</v>
      </c>
      <c r="H50" s="132"/>
      <c r="I50" s="138" t="s">
        <v>3956</v>
      </c>
      <c r="J50" s="132" t="s">
        <v>3957</v>
      </c>
      <c r="K50" s="143"/>
      <c r="L50" s="143"/>
      <c r="M50" s="138" t="s">
        <v>3958</v>
      </c>
      <c r="N50" s="131" t="s">
        <v>3142</v>
      </c>
      <c r="O50" s="140" t="s">
        <v>3959</v>
      </c>
      <c r="P50" s="131" t="s">
        <v>26</v>
      </c>
    </row>
    <row r="51" s="126" customFormat="1" ht="48" spans="1:16">
      <c r="A51" s="135"/>
      <c r="B51" s="132"/>
      <c r="C51" s="132"/>
      <c r="D51" s="133"/>
      <c r="E51" s="134" t="s">
        <v>3841</v>
      </c>
      <c r="F51" s="132"/>
      <c r="G51" s="132"/>
      <c r="H51" s="132"/>
      <c r="I51" s="138"/>
      <c r="J51" s="132" t="s">
        <v>3846</v>
      </c>
      <c r="K51" s="132"/>
      <c r="L51" s="132"/>
      <c r="M51" s="138" t="s">
        <v>3847</v>
      </c>
      <c r="N51" s="135"/>
      <c r="O51" s="141"/>
      <c r="P51" s="135"/>
    </row>
    <row r="52" s="126" customFormat="1" ht="72" spans="1:16">
      <c r="A52" s="131">
        <v>22</v>
      </c>
      <c r="B52" s="132" t="s">
        <v>3852</v>
      </c>
      <c r="C52" s="132" t="s">
        <v>3960</v>
      </c>
      <c r="D52" s="133" t="s">
        <v>3961</v>
      </c>
      <c r="E52" s="134" t="s">
        <v>3841</v>
      </c>
      <c r="F52" s="132" t="s">
        <v>3962</v>
      </c>
      <c r="G52" s="132" t="s">
        <v>22</v>
      </c>
      <c r="H52" s="132"/>
      <c r="I52" s="138" t="s">
        <v>3963</v>
      </c>
      <c r="J52" s="132" t="s">
        <v>3964</v>
      </c>
      <c r="K52" s="143"/>
      <c r="L52" s="132" t="s">
        <v>1281</v>
      </c>
      <c r="M52" s="138" t="s">
        <v>3965</v>
      </c>
      <c r="N52" s="131" t="s">
        <v>3142</v>
      </c>
      <c r="O52" s="140" t="s">
        <v>3966</v>
      </c>
      <c r="P52" s="131" t="s">
        <v>26</v>
      </c>
    </row>
    <row r="53" s="126" customFormat="1" ht="48" spans="1:16">
      <c r="A53" s="135"/>
      <c r="B53" s="132"/>
      <c r="C53" s="132"/>
      <c r="D53" s="133"/>
      <c r="E53" s="134" t="s">
        <v>3841</v>
      </c>
      <c r="F53" s="132"/>
      <c r="G53" s="132"/>
      <c r="H53" s="132"/>
      <c r="I53" s="138"/>
      <c r="J53" s="132" t="s">
        <v>3846</v>
      </c>
      <c r="K53" s="132"/>
      <c r="L53" s="132"/>
      <c r="M53" s="138" t="s">
        <v>3847</v>
      </c>
      <c r="N53" s="135"/>
      <c r="O53" s="141"/>
      <c r="P53" s="135"/>
    </row>
    <row r="54" s="126" customFormat="1" ht="72" spans="1:16">
      <c r="A54" s="131">
        <v>23</v>
      </c>
      <c r="B54" s="132" t="s">
        <v>3852</v>
      </c>
      <c r="C54" s="132" t="s">
        <v>3967</v>
      </c>
      <c r="D54" s="133" t="s">
        <v>3968</v>
      </c>
      <c r="E54" s="134" t="s">
        <v>3841</v>
      </c>
      <c r="F54" s="132" t="s">
        <v>3969</v>
      </c>
      <c r="G54" s="132" t="s">
        <v>22</v>
      </c>
      <c r="H54" s="132"/>
      <c r="I54" s="138" t="s">
        <v>3970</v>
      </c>
      <c r="J54" s="132" t="s">
        <v>3964</v>
      </c>
      <c r="K54" s="143"/>
      <c r="L54" s="132" t="s">
        <v>1286</v>
      </c>
      <c r="M54" s="138" t="s">
        <v>3971</v>
      </c>
      <c r="N54" s="131" t="s">
        <v>3142</v>
      </c>
      <c r="O54" s="140" t="s">
        <v>3966</v>
      </c>
      <c r="P54" s="131" t="s">
        <v>26</v>
      </c>
    </row>
    <row r="55" s="126" customFormat="1" ht="48" spans="1:16">
      <c r="A55" s="135"/>
      <c r="B55" s="132"/>
      <c r="C55" s="132"/>
      <c r="D55" s="133"/>
      <c r="E55" s="134" t="s">
        <v>3841</v>
      </c>
      <c r="F55" s="132"/>
      <c r="G55" s="132"/>
      <c r="H55" s="132"/>
      <c r="I55" s="138"/>
      <c r="J55" s="132" t="s">
        <v>3846</v>
      </c>
      <c r="K55" s="132"/>
      <c r="L55" s="132"/>
      <c r="M55" s="138" t="s">
        <v>3847</v>
      </c>
      <c r="N55" s="135"/>
      <c r="O55" s="141"/>
      <c r="P55" s="135"/>
    </row>
    <row r="56" s="126" customFormat="1" ht="72" spans="1:16">
      <c r="A56" s="131">
        <v>24</v>
      </c>
      <c r="B56" s="132" t="s">
        <v>3852</v>
      </c>
      <c r="C56" s="132" t="s">
        <v>3972</v>
      </c>
      <c r="D56" s="133" t="s">
        <v>3973</v>
      </c>
      <c r="E56" s="134" t="s">
        <v>3841</v>
      </c>
      <c r="F56" s="132" t="s">
        <v>3974</v>
      </c>
      <c r="G56" s="132" t="s">
        <v>19</v>
      </c>
      <c r="H56" s="132"/>
      <c r="I56" s="138" t="s">
        <v>3975</v>
      </c>
      <c r="J56" s="132" t="s">
        <v>3964</v>
      </c>
      <c r="K56" s="143"/>
      <c r="L56" s="132" t="s">
        <v>1299</v>
      </c>
      <c r="M56" s="138" t="s">
        <v>3976</v>
      </c>
      <c r="N56" s="131" t="s">
        <v>3142</v>
      </c>
      <c r="O56" s="140" t="s">
        <v>3966</v>
      </c>
      <c r="P56" s="131" t="s">
        <v>26</v>
      </c>
    </row>
    <row r="57" s="126" customFormat="1" ht="48" spans="1:16">
      <c r="A57" s="136"/>
      <c r="B57" s="132"/>
      <c r="C57" s="132"/>
      <c r="D57" s="133"/>
      <c r="E57" s="134" t="s">
        <v>3841</v>
      </c>
      <c r="F57" s="132" t="s">
        <v>3974</v>
      </c>
      <c r="G57" s="132" t="s">
        <v>22</v>
      </c>
      <c r="H57" s="132"/>
      <c r="I57" s="138" t="s">
        <v>3977</v>
      </c>
      <c r="J57" s="132"/>
      <c r="K57" s="143"/>
      <c r="L57" s="132"/>
      <c r="M57" s="138"/>
      <c r="N57" s="136"/>
      <c r="O57" s="141"/>
      <c r="P57" s="136"/>
    </row>
    <row r="58" s="126" customFormat="1" ht="132" spans="1:16">
      <c r="A58" s="136"/>
      <c r="B58" s="132"/>
      <c r="C58" s="132"/>
      <c r="D58" s="133"/>
      <c r="E58" s="134" t="s">
        <v>3841</v>
      </c>
      <c r="F58" s="132" t="s">
        <v>3943</v>
      </c>
      <c r="G58" s="132"/>
      <c r="H58" s="132"/>
      <c r="I58" s="138" t="s">
        <v>3944</v>
      </c>
      <c r="J58" s="132"/>
      <c r="K58" s="143"/>
      <c r="L58" s="132"/>
      <c r="M58" s="138"/>
      <c r="N58" s="136"/>
      <c r="O58" s="141"/>
      <c r="P58" s="136"/>
    </row>
    <row r="59" s="126" customFormat="1" ht="48" spans="1:16">
      <c r="A59" s="135"/>
      <c r="B59" s="132"/>
      <c r="C59" s="132"/>
      <c r="D59" s="133"/>
      <c r="E59" s="134" t="s">
        <v>3841</v>
      </c>
      <c r="F59" s="132"/>
      <c r="G59" s="132"/>
      <c r="H59" s="132"/>
      <c r="I59" s="138"/>
      <c r="J59" s="132" t="s">
        <v>3846</v>
      </c>
      <c r="K59" s="132"/>
      <c r="L59" s="132"/>
      <c r="M59" s="138" t="s">
        <v>3847</v>
      </c>
      <c r="N59" s="135"/>
      <c r="O59" s="141"/>
      <c r="P59" s="135"/>
    </row>
    <row r="60" s="126" customFormat="1" ht="72" spans="1:16">
      <c r="A60" s="131">
        <v>25</v>
      </c>
      <c r="B60" s="132" t="s">
        <v>3852</v>
      </c>
      <c r="C60" s="132" t="s">
        <v>3978</v>
      </c>
      <c r="D60" s="133" t="s">
        <v>3979</v>
      </c>
      <c r="E60" s="134" t="s">
        <v>3841</v>
      </c>
      <c r="F60" s="132" t="s">
        <v>3955</v>
      </c>
      <c r="G60" s="132" t="s">
        <v>104</v>
      </c>
      <c r="H60" s="132"/>
      <c r="I60" s="138" t="s">
        <v>3956</v>
      </c>
      <c r="J60" s="132" t="s">
        <v>3964</v>
      </c>
      <c r="K60" s="143"/>
      <c r="L60" s="132" t="s">
        <v>1304</v>
      </c>
      <c r="M60" s="138" t="s">
        <v>3980</v>
      </c>
      <c r="N60" s="131" t="s">
        <v>3142</v>
      </c>
      <c r="O60" s="140" t="s">
        <v>3966</v>
      </c>
      <c r="P60" s="131" t="s">
        <v>26</v>
      </c>
    </row>
    <row r="61" s="126" customFormat="1" ht="48" spans="1:16">
      <c r="A61" s="135"/>
      <c r="B61" s="132"/>
      <c r="C61" s="132"/>
      <c r="D61" s="133"/>
      <c r="E61" s="134" t="s">
        <v>3841</v>
      </c>
      <c r="F61" s="132"/>
      <c r="G61" s="132"/>
      <c r="H61" s="132"/>
      <c r="I61" s="138"/>
      <c r="J61" s="132" t="s">
        <v>3846</v>
      </c>
      <c r="K61" s="132"/>
      <c r="L61" s="132"/>
      <c r="M61" s="138" t="s">
        <v>3847</v>
      </c>
      <c r="N61" s="135"/>
      <c r="O61" s="141"/>
      <c r="P61" s="135"/>
    </row>
    <row r="62" s="126" customFormat="1" ht="72" spans="1:16">
      <c r="A62" s="131">
        <v>26</v>
      </c>
      <c r="B62" s="132" t="s">
        <v>3852</v>
      </c>
      <c r="C62" s="132" t="s">
        <v>3981</v>
      </c>
      <c r="D62" s="133" t="s">
        <v>3982</v>
      </c>
      <c r="E62" s="134" t="s">
        <v>3841</v>
      </c>
      <c r="F62" s="132" t="s">
        <v>3974</v>
      </c>
      <c r="G62" s="132" t="s">
        <v>43</v>
      </c>
      <c r="H62" s="132"/>
      <c r="I62" s="138" t="s">
        <v>3983</v>
      </c>
      <c r="J62" s="132" t="s">
        <v>3964</v>
      </c>
      <c r="K62" s="143"/>
      <c r="L62" s="132" t="s">
        <v>1309</v>
      </c>
      <c r="M62" s="138" t="s">
        <v>3984</v>
      </c>
      <c r="N62" s="131" t="s">
        <v>3142</v>
      </c>
      <c r="O62" s="140" t="s">
        <v>3966</v>
      </c>
      <c r="P62" s="131" t="s">
        <v>26</v>
      </c>
    </row>
    <row r="63" s="126" customFormat="1" ht="48" spans="1:16">
      <c r="A63" s="135"/>
      <c r="B63" s="132"/>
      <c r="C63" s="132"/>
      <c r="D63" s="133"/>
      <c r="E63" s="134" t="s">
        <v>3841</v>
      </c>
      <c r="F63" s="132"/>
      <c r="G63" s="132"/>
      <c r="H63" s="132"/>
      <c r="I63" s="138"/>
      <c r="J63" s="132" t="s">
        <v>3846</v>
      </c>
      <c r="K63" s="132"/>
      <c r="L63" s="132"/>
      <c r="M63" s="138" t="s">
        <v>3847</v>
      </c>
      <c r="N63" s="135"/>
      <c r="O63" s="141"/>
      <c r="P63" s="135"/>
    </row>
    <row r="64" s="126" customFormat="1" ht="120" spans="1:16">
      <c r="A64" s="131">
        <v>27</v>
      </c>
      <c r="B64" s="132" t="s">
        <v>3838</v>
      </c>
      <c r="C64" s="132" t="s">
        <v>3985</v>
      </c>
      <c r="D64" s="133" t="s">
        <v>3986</v>
      </c>
      <c r="E64" s="134" t="s">
        <v>3841</v>
      </c>
      <c r="F64" s="132" t="s">
        <v>3987</v>
      </c>
      <c r="G64" s="132"/>
      <c r="H64" s="132"/>
      <c r="I64" s="138" t="s">
        <v>3988</v>
      </c>
      <c r="J64" s="132" t="s">
        <v>3989</v>
      </c>
      <c r="K64" s="143"/>
      <c r="L64" s="132" t="s">
        <v>1281</v>
      </c>
      <c r="M64" s="138" t="s">
        <v>3990</v>
      </c>
      <c r="N64" s="131" t="s">
        <v>3142</v>
      </c>
      <c r="O64" s="140" t="s">
        <v>2363</v>
      </c>
      <c r="P64" s="131" t="s">
        <v>26</v>
      </c>
    </row>
    <row r="65" s="126" customFormat="1" ht="48" spans="1:16">
      <c r="A65" s="135"/>
      <c r="B65" s="132"/>
      <c r="C65" s="132"/>
      <c r="D65" s="133"/>
      <c r="E65" s="134" t="s">
        <v>3841</v>
      </c>
      <c r="F65" s="132"/>
      <c r="G65" s="132"/>
      <c r="H65" s="132"/>
      <c r="I65" s="138"/>
      <c r="J65" s="132" t="s">
        <v>3846</v>
      </c>
      <c r="K65" s="132"/>
      <c r="L65" s="132"/>
      <c r="M65" s="138" t="s">
        <v>3847</v>
      </c>
      <c r="N65" s="135"/>
      <c r="O65" s="141"/>
      <c r="P65" s="135"/>
    </row>
    <row r="66" s="126" customFormat="1" ht="60" spans="1:16">
      <c r="A66" s="131">
        <v>28</v>
      </c>
      <c r="B66" s="132" t="s">
        <v>3838</v>
      </c>
      <c r="C66" s="132" t="s">
        <v>3991</v>
      </c>
      <c r="D66" s="133" t="s">
        <v>3992</v>
      </c>
      <c r="E66" s="134" t="s">
        <v>3841</v>
      </c>
      <c r="F66" s="132" t="s">
        <v>3993</v>
      </c>
      <c r="G66" s="132"/>
      <c r="H66" s="132"/>
      <c r="I66" s="138" t="s">
        <v>3994</v>
      </c>
      <c r="J66" s="132" t="s">
        <v>3989</v>
      </c>
      <c r="K66" s="143"/>
      <c r="L66" s="132" t="s">
        <v>1286</v>
      </c>
      <c r="M66" s="138" t="s">
        <v>3995</v>
      </c>
      <c r="N66" s="131" t="s">
        <v>3142</v>
      </c>
      <c r="O66" s="140" t="s">
        <v>2363</v>
      </c>
      <c r="P66" s="131" t="s">
        <v>26</v>
      </c>
    </row>
    <row r="67" s="126" customFormat="1" ht="48" spans="1:16">
      <c r="A67" s="135"/>
      <c r="B67" s="132"/>
      <c r="C67" s="132"/>
      <c r="D67" s="133"/>
      <c r="E67" s="134" t="s">
        <v>3841</v>
      </c>
      <c r="F67" s="132"/>
      <c r="G67" s="132"/>
      <c r="H67" s="132"/>
      <c r="I67" s="138"/>
      <c r="J67" s="132" t="s">
        <v>3846</v>
      </c>
      <c r="K67" s="132"/>
      <c r="L67" s="132"/>
      <c r="M67" s="138" t="s">
        <v>3847</v>
      </c>
      <c r="N67" s="135"/>
      <c r="O67" s="141"/>
      <c r="P67" s="135"/>
    </row>
    <row r="68" s="126" customFormat="1" ht="144" spans="1:16">
      <c r="A68" s="131">
        <v>29</v>
      </c>
      <c r="B68" s="132" t="s">
        <v>3852</v>
      </c>
      <c r="C68" s="132" t="s">
        <v>3996</v>
      </c>
      <c r="D68" s="133" t="s">
        <v>3997</v>
      </c>
      <c r="E68" s="134" t="s">
        <v>3841</v>
      </c>
      <c r="F68" s="132" t="s">
        <v>3907</v>
      </c>
      <c r="G68" s="132"/>
      <c r="H68" s="132"/>
      <c r="I68" s="138" t="s">
        <v>3908</v>
      </c>
      <c r="J68" s="132" t="s">
        <v>3998</v>
      </c>
      <c r="K68" s="143"/>
      <c r="L68" s="132" t="s">
        <v>1281</v>
      </c>
      <c r="M68" s="138" t="s">
        <v>3999</v>
      </c>
      <c r="N68" s="131" t="s">
        <v>3142</v>
      </c>
      <c r="O68" s="140" t="s">
        <v>4000</v>
      </c>
      <c r="P68" s="131" t="s">
        <v>26</v>
      </c>
    </row>
    <row r="69" s="126" customFormat="1" ht="48" spans="1:16">
      <c r="A69" s="135"/>
      <c r="B69" s="132"/>
      <c r="C69" s="132"/>
      <c r="D69" s="133"/>
      <c r="E69" s="134" t="s">
        <v>3841</v>
      </c>
      <c r="F69" s="132"/>
      <c r="G69" s="132"/>
      <c r="H69" s="132"/>
      <c r="I69" s="138"/>
      <c r="J69" s="132" t="s">
        <v>3846</v>
      </c>
      <c r="K69" s="132"/>
      <c r="L69" s="132"/>
      <c r="M69" s="138" t="s">
        <v>3847</v>
      </c>
      <c r="N69" s="135"/>
      <c r="O69" s="141"/>
      <c r="P69" s="135"/>
    </row>
    <row r="70" s="126" customFormat="1" ht="48" spans="1:16">
      <c r="A70" s="131">
        <v>30</v>
      </c>
      <c r="B70" s="132" t="s">
        <v>3852</v>
      </c>
      <c r="C70" s="132" t="s">
        <v>4001</v>
      </c>
      <c r="D70" s="133" t="s">
        <v>4002</v>
      </c>
      <c r="E70" s="134" t="s">
        <v>3841</v>
      </c>
      <c r="F70" s="132" t="s">
        <v>3902</v>
      </c>
      <c r="G70" s="132" t="s">
        <v>22</v>
      </c>
      <c r="H70" s="132"/>
      <c r="I70" s="138" t="s">
        <v>4003</v>
      </c>
      <c r="J70" s="132" t="s">
        <v>3998</v>
      </c>
      <c r="K70" s="143"/>
      <c r="L70" s="132" t="s">
        <v>1286</v>
      </c>
      <c r="M70" s="138" t="s">
        <v>4004</v>
      </c>
      <c r="N70" s="131" t="s">
        <v>3142</v>
      </c>
      <c r="O70" s="140" t="s">
        <v>4000</v>
      </c>
      <c r="P70" s="131" t="s">
        <v>26</v>
      </c>
    </row>
    <row r="71" s="126" customFormat="1" ht="48" spans="1:16">
      <c r="A71" s="135"/>
      <c r="B71" s="132"/>
      <c r="C71" s="132"/>
      <c r="D71" s="133"/>
      <c r="E71" s="134" t="s">
        <v>3841</v>
      </c>
      <c r="F71" s="132"/>
      <c r="G71" s="132"/>
      <c r="H71" s="132"/>
      <c r="I71" s="138"/>
      <c r="J71" s="132" t="s">
        <v>3846</v>
      </c>
      <c r="K71" s="132"/>
      <c r="L71" s="132"/>
      <c r="M71" s="138" t="s">
        <v>3847</v>
      </c>
      <c r="N71" s="135"/>
      <c r="O71" s="141"/>
      <c r="P71" s="135"/>
    </row>
    <row r="72" s="126" customFormat="1" ht="48" spans="1:16">
      <c r="A72" s="131">
        <v>31</v>
      </c>
      <c r="B72" s="132" t="s">
        <v>3852</v>
      </c>
      <c r="C72" s="132" t="s">
        <v>4005</v>
      </c>
      <c r="D72" s="133" t="s">
        <v>4006</v>
      </c>
      <c r="E72" s="134" t="s">
        <v>3841</v>
      </c>
      <c r="F72" s="132" t="s">
        <v>3865</v>
      </c>
      <c r="G72" s="132" t="s">
        <v>19</v>
      </c>
      <c r="H72" s="132"/>
      <c r="I72" s="138" t="s">
        <v>4007</v>
      </c>
      <c r="J72" s="132" t="s">
        <v>3998</v>
      </c>
      <c r="K72" s="143"/>
      <c r="L72" s="132" t="s">
        <v>1299</v>
      </c>
      <c r="M72" s="138" t="s">
        <v>4008</v>
      </c>
      <c r="N72" s="131" t="s">
        <v>3142</v>
      </c>
      <c r="O72" s="140" t="s">
        <v>4000</v>
      </c>
      <c r="P72" s="131" t="s">
        <v>26</v>
      </c>
    </row>
    <row r="73" s="126" customFormat="1" ht="60" spans="1:16">
      <c r="A73" s="136"/>
      <c r="B73" s="132"/>
      <c r="C73" s="132"/>
      <c r="D73" s="133"/>
      <c r="E73" s="134" t="s">
        <v>3841</v>
      </c>
      <c r="F73" s="132" t="s">
        <v>3865</v>
      </c>
      <c r="G73" s="132" t="s">
        <v>22</v>
      </c>
      <c r="H73" s="132"/>
      <c r="I73" s="138" t="s">
        <v>4009</v>
      </c>
      <c r="J73" s="132"/>
      <c r="K73" s="143"/>
      <c r="L73" s="132"/>
      <c r="M73" s="138"/>
      <c r="N73" s="136"/>
      <c r="O73" s="141"/>
      <c r="P73" s="136"/>
    </row>
    <row r="74" s="126" customFormat="1" ht="48" spans="1:16">
      <c r="A74" s="135"/>
      <c r="B74" s="132"/>
      <c r="C74" s="132"/>
      <c r="D74" s="133"/>
      <c r="E74" s="134" t="s">
        <v>3841</v>
      </c>
      <c r="F74" s="132"/>
      <c r="G74" s="132"/>
      <c r="H74" s="132"/>
      <c r="I74" s="138"/>
      <c r="J74" s="132" t="s">
        <v>3846</v>
      </c>
      <c r="K74" s="132"/>
      <c r="L74" s="132"/>
      <c r="M74" s="138" t="s">
        <v>3847</v>
      </c>
      <c r="N74" s="135"/>
      <c r="O74" s="141"/>
      <c r="P74" s="135"/>
    </row>
    <row r="75" s="126" customFormat="1" ht="72" spans="1:16">
      <c r="A75" s="131">
        <v>32</v>
      </c>
      <c r="B75" s="132" t="s">
        <v>3852</v>
      </c>
      <c r="C75" s="132" t="s">
        <v>4010</v>
      </c>
      <c r="D75" s="133" t="s">
        <v>4011</v>
      </c>
      <c r="E75" s="134" t="s">
        <v>3841</v>
      </c>
      <c r="F75" s="132" t="s">
        <v>2808</v>
      </c>
      <c r="G75" s="132"/>
      <c r="H75" s="132"/>
      <c r="I75" s="138" t="s">
        <v>4012</v>
      </c>
      <c r="J75" s="132" t="s">
        <v>3998</v>
      </c>
      <c r="K75" s="143"/>
      <c r="L75" s="132" t="s">
        <v>1304</v>
      </c>
      <c r="M75" s="138" t="s">
        <v>4013</v>
      </c>
      <c r="N75" s="131" t="s">
        <v>3142</v>
      </c>
      <c r="O75" s="140" t="s">
        <v>4000</v>
      </c>
      <c r="P75" s="131" t="s">
        <v>26</v>
      </c>
    </row>
    <row r="76" s="126" customFormat="1" ht="48" spans="1:16">
      <c r="A76" s="135"/>
      <c r="B76" s="132"/>
      <c r="C76" s="132"/>
      <c r="D76" s="133"/>
      <c r="E76" s="134" t="s">
        <v>3841</v>
      </c>
      <c r="F76" s="132"/>
      <c r="G76" s="132"/>
      <c r="H76" s="132"/>
      <c r="I76" s="138"/>
      <c r="J76" s="132" t="s">
        <v>3846</v>
      </c>
      <c r="K76" s="132"/>
      <c r="L76" s="132"/>
      <c r="M76" s="138" t="s">
        <v>3847</v>
      </c>
      <c r="N76" s="135"/>
      <c r="O76" s="141"/>
      <c r="P76" s="135"/>
    </row>
    <row r="77" s="126" customFormat="1" ht="60" spans="1:16">
      <c r="A77" s="131">
        <v>33</v>
      </c>
      <c r="B77" s="132" t="s">
        <v>3852</v>
      </c>
      <c r="C77" s="132" t="s">
        <v>4014</v>
      </c>
      <c r="D77" s="133" t="s">
        <v>4015</v>
      </c>
      <c r="E77" s="134" t="s">
        <v>3841</v>
      </c>
      <c r="F77" s="132" t="s">
        <v>4016</v>
      </c>
      <c r="G77" s="132" t="s">
        <v>19</v>
      </c>
      <c r="H77" s="132"/>
      <c r="I77" s="138" t="s">
        <v>4017</v>
      </c>
      <c r="J77" s="132" t="s">
        <v>3998</v>
      </c>
      <c r="K77" s="143"/>
      <c r="L77" s="132" t="s">
        <v>1309</v>
      </c>
      <c r="M77" s="138" t="s">
        <v>4018</v>
      </c>
      <c r="N77" s="131" t="s">
        <v>3142</v>
      </c>
      <c r="O77" s="140" t="s">
        <v>4000</v>
      </c>
      <c r="P77" s="131" t="s">
        <v>26</v>
      </c>
    </row>
    <row r="78" s="126" customFormat="1" ht="48" spans="1:16">
      <c r="A78" s="135"/>
      <c r="B78" s="132"/>
      <c r="C78" s="132"/>
      <c r="D78" s="133"/>
      <c r="E78" s="134" t="s">
        <v>3841</v>
      </c>
      <c r="F78" s="132"/>
      <c r="G78" s="132"/>
      <c r="H78" s="132"/>
      <c r="I78" s="138"/>
      <c r="J78" s="132" t="s">
        <v>3846</v>
      </c>
      <c r="K78" s="132"/>
      <c r="L78" s="132"/>
      <c r="M78" s="138" t="s">
        <v>3847</v>
      </c>
      <c r="N78" s="135"/>
      <c r="O78" s="141"/>
      <c r="P78" s="135"/>
    </row>
    <row r="79" s="126" customFormat="1" ht="48" spans="1:16">
      <c r="A79" s="131">
        <v>34</v>
      </c>
      <c r="B79" s="132" t="s">
        <v>3852</v>
      </c>
      <c r="C79" s="132" t="s">
        <v>4019</v>
      </c>
      <c r="D79" s="133" t="s">
        <v>4020</v>
      </c>
      <c r="E79" s="134" t="s">
        <v>3841</v>
      </c>
      <c r="F79" s="132" t="s">
        <v>3918</v>
      </c>
      <c r="G79" s="132" t="s">
        <v>19</v>
      </c>
      <c r="H79" s="132"/>
      <c r="I79" s="138" t="s">
        <v>4021</v>
      </c>
      <c r="J79" s="132" t="s">
        <v>3998</v>
      </c>
      <c r="K79" s="143"/>
      <c r="L79" s="132" t="s">
        <v>1314</v>
      </c>
      <c r="M79" s="138" t="s">
        <v>4022</v>
      </c>
      <c r="N79" s="131" t="s">
        <v>3142</v>
      </c>
      <c r="O79" s="140" t="s">
        <v>4000</v>
      </c>
      <c r="P79" s="131" t="s">
        <v>26</v>
      </c>
    </row>
    <row r="80" s="126" customFormat="1" ht="48" spans="1:16">
      <c r="A80" s="135"/>
      <c r="B80" s="132"/>
      <c r="C80" s="132"/>
      <c r="D80" s="133"/>
      <c r="E80" s="134" t="s">
        <v>3841</v>
      </c>
      <c r="F80" s="132"/>
      <c r="G80" s="132"/>
      <c r="H80" s="132"/>
      <c r="I80" s="138"/>
      <c r="J80" s="132" t="s">
        <v>3846</v>
      </c>
      <c r="K80" s="132"/>
      <c r="L80" s="132"/>
      <c r="M80" s="138" t="s">
        <v>3847</v>
      </c>
      <c r="N80" s="135"/>
      <c r="O80" s="141"/>
      <c r="P80" s="135"/>
    </row>
    <row r="81" s="126" customFormat="1" ht="96" spans="1:16">
      <c r="A81" s="131">
        <v>35</v>
      </c>
      <c r="B81" s="132" t="s">
        <v>3852</v>
      </c>
      <c r="C81" s="132" t="s">
        <v>4023</v>
      </c>
      <c r="D81" s="133" t="s">
        <v>4024</v>
      </c>
      <c r="E81" s="134" t="s">
        <v>3841</v>
      </c>
      <c r="F81" s="132" t="s">
        <v>4025</v>
      </c>
      <c r="G81" s="132"/>
      <c r="H81" s="132"/>
      <c r="I81" s="138" t="s">
        <v>4026</v>
      </c>
      <c r="J81" s="132" t="s">
        <v>3998</v>
      </c>
      <c r="K81" s="143"/>
      <c r="L81" s="132" t="s">
        <v>1319</v>
      </c>
      <c r="M81" s="138" t="s">
        <v>4027</v>
      </c>
      <c r="N81" s="131" t="s">
        <v>3142</v>
      </c>
      <c r="O81" s="140" t="s">
        <v>4000</v>
      </c>
      <c r="P81" s="131" t="s">
        <v>26</v>
      </c>
    </row>
    <row r="82" s="126" customFormat="1" ht="48" spans="1:16">
      <c r="A82" s="135"/>
      <c r="B82" s="132"/>
      <c r="C82" s="132"/>
      <c r="D82" s="133"/>
      <c r="E82" s="134" t="s">
        <v>3841</v>
      </c>
      <c r="F82" s="132"/>
      <c r="G82" s="132"/>
      <c r="H82" s="132"/>
      <c r="I82" s="138"/>
      <c r="J82" s="132" t="s">
        <v>3846</v>
      </c>
      <c r="K82" s="132"/>
      <c r="L82" s="132"/>
      <c r="M82" s="138" t="s">
        <v>3847</v>
      </c>
      <c r="N82" s="135"/>
      <c r="O82" s="141"/>
      <c r="P82" s="135"/>
    </row>
    <row r="83" s="126" customFormat="1" ht="96" spans="1:16">
      <c r="A83" s="131">
        <v>36</v>
      </c>
      <c r="B83" s="132" t="s">
        <v>3852</v>
      </c>
      <c r="C83" s="132" t="s">
        <v>4028</v>
      </c>
      <c r="D83" s="133" t="s">
        <v>4029</v>
      </c>
      <c r="E83" s="134" t="s">
        <v>3841</v>
      </c>
      <c r="F83" s="132" t="s">
        <v>4030</v>
      </c>
      <c r="G83" s="132"/>
      <c r="H83" s="132"/>
      <c r="I83" s="138" t="s">
        <v>4031</v>
      </c>
      <c r="J83" s="132" t="s">
        <v>3998</v>
      </c>
      <c r="K83" s="143"/>
      <c r="L83" s="132" t="s">
        <v>1428</v>
      </c>
      <c r="M83" s="138" t="s">
        <v>4032</v>
      </c>
      <c r="N83" s="131" t="s">
        <v>3142</v>
      </c>
      <c r="O83" s="140" t="s">
        <v>4000</v>
      </c>
      <c r="P83" s="131" t="s">
        <v>26</v>
      </c>
    </row>
    <row r="84" s="126" customFormat="1" ht="48" spans="1:16">
      <c r="A84" s="135"/>
      <c r="B84" s="132"/>
      <c r="C84" s="132"/>
      <c r="D84" s="133"/>
      <c r="E84" s="134" t="s">
        <v>3841</v>
      </c>
      <c r="F84" s="132"/>
      <c r="G84" s="132"/>
      <c r="H84" s="132"/>
      <c r="I84" s="138"/>
      <c r="J84" s="132" t="s">
        <v>3846</v>
      </c>
      <c r="K84" s="132"/>
      <c r="L84" s="132"/>
      <c r="M84" s="138" t="s">
        <v>3847</v>
      </c>
      <c r="N84" s="135"/>
      <c r="O84" s="141"/>
      <c r="P84" s="135"/>
    </row>
    <row r="85" s="126" customFormat="1" ht="72" spans="1:16">
      <c r="A85" s="131">
        <v>37</v>
      </c>
      <c r="B85" s="132" t="s">
        <v>3852</v>
      </c>
      <c r="C85" s="132" t="s">
        <v>4033</v>
      </c>
      <c r="D85" s="133" t="s">
        <v>4034</v>
      </c>
      <c r="E85" s="134" t="s">
        <v>3841</v>
      </c>
      <c r="F85" s="132" t="s">
        <v>4035</v>
      </c>
      <c r="G85" s="132" t="s">
        <v>19</v>
      </c>
      <c r="H85" s="132"/>
      <c r="I85" s="138" t="s">
        <v>4036</v>
      </c>
      <c r="J85" s="132" t="s">
        <v>3998</v>
      </c>
      <c r="K85" s="143"/>
      <c r="L85" s="132" t="s">
        <v>1333</v>
      </c>
      <c r="M85" s="138" t="s">
        <v>4037</v>
      </c>
      <c r="N85" s="131" t="s">
        <v>3142</v>
      </c>
      <c r="O85" s="140" t="s">
        <v>4000</v>
      </c>
      <c r="P85" s="131" t="s">
        <v>26</v>
      </c>
    </row>
    <row r="86" s="126" customFormat="1" ht="48" spans="1:16">
      <c r="A86" s="135"/>
      <c r="B86" s="132"/>
      <c r="C86" s="132"/>
      <c r="D86" s="133"/>
      <c r="E86" s="134" t="s">
        <v>3841</v>
      </c>
      <c r="F86" s="132"/>
      <c r="G86" s="132"/>
      <c r="H86" s="132"/>
      <c r="I86" s="138"/>
      <c r="J86" s="132" t="s">
        <v>3846</v>
      </c>
      <c r="K86" s="132"/>
      <c r="L86" s="132"/>
      <c r="M86" s="138" t="s">
        <v>3847</v>
      </c>
      <c r="N86" s="135"/>
      <c r="O86" s="141"/>
      <c r="P86" s="135"/>
    </row>
    <row r="87" s="126" customFormat="1" ht="132" spans="1:16">
      <c r="A87" s="132">
        <v>38</v>
      </c>
      <c r="B87" s="132" t="s">
        <v>3838</v>
      </c>
      <c r="C87" s="132" t="s">
        <v>4038</v>
      </c>
      <c r="D87" s="144" t="s">
        <v>4039</v>
      </c>
      <c r="E87" s="134" t="s">
        <v>3841</v>
      </c>
      <c r="F87" s="132" t="s">
        <v>3943</v>
      </c>
      <c r="G87" s="132"/>
      <c r="H87" s="132"/>
      <c r="I87" s="138" t="s">
        <v>3944</v>
      </c>
      <c r="J87" s="132" t="s">
        <v>3945</v>
      </c>
      <c r="K87" s="147"/>
      <c r="L87" s="143"/>
      <c r="M87" s="138" t="s">
        <v>4040</v>
      </c>
      <c r="N87" s="131" t="s">
        <v>3142</v>
      </c>
      <c r="O87" s="131" t="s">
        <v>4041</v>
      </c>
      <c r="P87" s="131" t="s">
        <v>26</v>
      </c>
    </row>
    <row r="88" s="126" customFormat="1" ht="48" spans="1:16">
      <c r="A88" s="132"/>
      <c r="B88" s="132"/>
      <c r="C88" s="132"/>
      <c r="D88" s="144"/>
      <c r="E88" s="134" t="s">
        <v>3841</v>
      </c>
      <c r="F88" s="132"/>
      <c r="G88" s="132"/>
      <c r="H88" s="132"/>
      <c r="I88" s="138"/>
      <c r="J88" s="132" t="s">
        <v>3846</v>
      </c>
      <c r="K88" s="148"/>
      <c r="L88" s="132"/>
      <c r="M88" s="138" t="s">
        <v>3847</v>
      </c>
      <c r="N88" s="135"/>
      <c r="O88" s="135"/>
      <c r="P88" s="135"/>
    </row>
    <row r="89" s="126" customFormat="1" ht="120" spans="1:16">
      <c r="A89" s="132">
        <v>39</v>
      </c>
      <c r="B89" s="132" t="s">
        <v>3838</v>
      </c>
      <c r="C89" s="132" t="s">
        <v>4042</v>
      </c>
      <c r="D89" s="144" t="s">
        <v>4043</v>
      </c>
      <c r="E89" s="134" t="s">
        <v>3841</v>
      </c>
      <c r="F89" s="132" t="s">
        <v>3950</v>
      </c>
      <c r="G89" s="132" t="s">
        <v>43</v>
      </c>
      <c r="H89" s="132"/>
      <c r="I89" s="138" t="s">
        <v>3951</v>
      </c>
      <c r="J89" s="132" t="s">
        <v>3945</v>
      </c>
      <c r="K89" s="132"/>
      <c r="L89" s="143"/>
      <c r="M89" s="138" t="s">
        <v>4040</v>
      </c>
      <c r="N89" s="131" t="s">
        <v>3142</v>
      </c>
      <c r="O89" s="131" t="s">
        <v>4041</v>
      </c>
      <c r="P89" s="131" t="s">
        <v>26</v>
      </c>
    </row>
    <row r="90" s="126" customFormat="1" ht="48" spans="1:16">
      <c r="A90" s="132"/>
      <c r="B90" s="132"/>
      <c r="C90" s="132"/>
      <c r="D90" s="144"/>
      <c r="E90" s="134" t="s">
        <v>3841</v>
      </c>
      <c r="F90" s="132"/>
      <c r="G90" s="132"/>
      <c r="H90" s="132"/>
      <c r="I90" s="138"/>
      <c r="J90" s="132" t="s">
        <v>3846</v>
      </c>
      <c r="K90" s="132"/>
      <c r="L90" s="132"/>
      <c r="M90" s="138" t="s">
        <v>3847</v>
      </c>
      <c r="N90" s="135"/>
      <c r="O90" s="135"/>
      <c r="P90" s="135"/>
    </row>
    <row r="91" s="126" customFormat="1" spans="1:16">
      <c r="A91" s="142"/>
      <c r="B91" s="142"/>
      <c r="C91" s="142"/>
      <c r="D91" s="145"/>
      <c r="E91" s="142"/>
      <c r="F91" s="142"/>
      <c r="G91" s="142"/>
      <c r="H91" s="142"/>
      <c r="I91" s="149"/>
      <c r="J91" s="142"/>
      <c r="K91" s="142"/>
      <c r="L91" s="142"/>
      <c r="M91" s="142"/>
      <c r="N91" s="142"/>
      <c r="O91" s="142"/>
      <c r="P91" s="142"/>
    </row>
    <row r="92" s="126" customFormat="1" spans="1:16">
      <c r="A92" s="142"/>
      <c r="B92" s="142"/>
      <c r="C92" s="146"/>
      <c r="D92" s="146"/>
      <c r="E92" s="146"/>
      <c r="F92" s="146"/>
      <c r="G92" s="146"/>
      <c r="H92" s="146"/>
      <c r="I92" s="146"/>
      <c r="J92" s="146"/>
      <c r="K92" s="142"/>
      <c r="L92" s="142"/>
      <c r="M92" s="142"/>
      <c r="N92" s="142"/>
      <c r="O92" s="142"/>
      <c r="P92" s="142"/>
    </row>
    <row r="93" s="126" customFormat="1" spans="1:16">
      <c r="A93" s="142"/>
      <c r="B93" s="142"/>
      <c r="C93" s="146"/>
      <c r="D93" s="146"/>
      <c r="E93" s="146"/>
      <c r="F93" s="146"/>
      <c r="G93" s="146"/>
      <c r="H93" s="146"/>
      <c r="I93" s="146"/>
      <c r="J93" s="146"/>
      <c r="K93" s="142"/>
      <c r="L93" s="142"/>
      <c r="M93" s="142"/>
      <c r="N93" s="142"/>
      <c r="O93" s="142"/>
      <c r="P93" s="142"/>
    </row>
    <row r="94" s="126" customFormat="1" spans="1:16">
      <c r="A94" s="142"/>
      <c r="B94" s="142"/>
      <c r="C94" s="146"/>
      <c r="D94" s="146"/>
      <c r="E94" s="146"/>
      <c r="F94" s="146"/>
      <c r="G94" s="146"/>
      <c r="H94" s="146"/>
      <c r="I94" s="146"/>
      <c r="J94" s="146"/>
      <c r="K94" s="142"/>
      <c r="L94" s="142"/>
      <c r="M94" s="142"/>
      <c r="N94" s="142"/>
      <c r="O94" s="142"/>
      <c r="P94" s="142"/>
    </row>
    <row r="95" s="126" customFormat="1" spans="1:16">
      <c r="A95" s="142"/>
      <c r="B95" s="142"/>
      <c r="C95" s="142"/>
      <c r="D95" s="145"/>
      <c r="E95" s="142"/>
      <c r="F95" s="142"/>
      <c r="G95" s="142"/>
      <c r="H95" s="142"/>
      <c r="I95" s="149"/>
      <c r="J95" s="142"/>
      <c r="K95" s="142"/>
      <c r="L95" s="142"/>
      <c r="M95" s="142"/>
      <c r="N95" s="142"/>
      <c r="O95" s="142"/>
      <c r="P95" s="142"/>
    </row>
    <row r="96" s="126" customFormat="1" spans="4:9">
      <c r="D96" s="127"/>
      <c r="I96" s="128"/>
    </row>
    <row r="97" s="126" customFormat="1" spans="4:9">
      <c r="D97" s="127"/>
      <c r="I97" s="128"/>
    </row>
    <row r="98" s="126" customFormat="1" spans="4:9">
      <c r="D98" s="127"/>
      <c r="I98" s="128"/>
    </row>
  </sheetData>
  <mergeCells count="284">
    <mergeCell ref="F1:I1"/>
    <mergeCell ref="J1:M1"/>
    <mergeCell ref="A1:A3"/>
    <mergeCell ref="A4:A5"/>
    <mergeCell ref="A6:A7"/>
    <mergeCell ref="A8:A10"/>
    <mergeCell ref="A11:A12"/>
    <mergeCell ref="A13:A15"/>
    <mergeCell ref="A16:A17"/>
    <mergeCell ref="A18:A19"/>
    <mergeCell ref="A20:A22"/>
    <mergeCell ref="A23:A25"/>
    <mergeCell ref="A26:A27"/>
    <mergeCell ref="A28:A29"/>
    <mergeCell ref="A30:A31"/>
    <mergeCell ref="A32:A33"/>
    <mergeCell ref="A34:A35"/>
    <mergeCell ref="A37:A38"/>
    <mergeCell ref="A39:A43"/>
    <mergeCell ref="A44:A45"/>
    <mergeCell ref="A46:A47"/>
    <mergeCell ref="A48:A49"/>
    <mergeCell ref="A50:A51"/>
    <mergeCell ref="A52:A53"/>
    <mergeCell ref="A54:A55"/>
    <mergeCell ref="A56:A59"/>
    <mergeCell ref="A60:A61"/>
    <mergeCell ref="A62:A63"/>
    <mergeCell ref="A64:A65"/>
    <mergeCell ref="A66:A67"/>
    <mergeCell ref="A68:A69"/>
    <mergeCell ref="A70:A71"/>
    <mergeCell ref="A72:A74"/>
    <mergeCell ref="A75:A76"/>
    <mergeCell ref="A77:A78"/>
    <mergeCell ref="A79:A80"/>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B48:B49"/>
    <mergeCell ref="B50:B51"/>
    <mergeCell ref="B52:B53"/>
    <mergeCell ref="B54:B55"/>
    <mergeCell ref="B56:B59"/>
    <mergeCell ref="B60:B61"/>
    <mergeCell ref="B62:B63"/>
    <mergeCell ref="B64:B65"/>
    <mergeCell ref="B66:B67"/>
    <mergeCell ref="B68:B69"/>
    <mergeCell ref="B70:B71"/>
    <mergeCell ref="B72:B74"/>
    <mergeCell ref="B75:B76"/>
    <mergeCell ref="B77:B78"/>
    <mergeCell ref="B79:B80"/>
    <mergeCell ref="B81:B82"/>
    <mergeCell ref="B83:B84"/>
    <mergeCell ref="B85:B86"/>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C54:C55"/>
    <mergeCell ref="C56:C59"/>
    <mergeCell ref="C60:C61"/>
    <mergeCell ref="C62:C63"/>
    <mergeCell ref="C64:C65"/>
    <mergeCell ref="C66:C67"/>
    <mergeCell ref="C68:C69"/>
    <mergeCell ref="C70:C71"/>
    <mergeCell ref="C72:C74"/>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D39:D43"/>
    <mergeCell ref="D44:D45"/>
    <mergeCell ref="D46:D47"/>
    <mergeCell ref="D48:D49"/>
    <mergeCell ref="D50:D51"/>
    <mergeCell ref="D52:D53"/>
    <mergeCell ref="D54:D55"/>
    <mergeCell ref="D56:D59"/>
    <mergeCell ref="D60:D61"/>
    <mergeCell ref="D62:D63"/>
    <mergeCell ref="D64:D65"/>
    <mergeCell ref="D66:D67"/>
    <mergeCell ref="D68:D69"/>
    <mergeCell ref="D70:D71"/>
    <mergeCell ref="D72:D74"/>
    <mergeCell ref="D75:D76"/>
    <mergeCell ref="D77:D78"/>
    <mergeCell ref="D79:D80"/>
    <mergeCell ref="D81:D82"/>
    <mergeCell ref="D83:D84"/>
    <mergeCell ref="D85:D86"/>
    <mergeCell ref="D87:D88"/>
    <mergeCell ref="D89:D90"/>
    <mergeCell ref="E1:E3"/>
    <mergeCell ref="F2:F3"/>
    <mergeCell ref="G2:G3"/>
    <mergeCell ref="H2:H3"/>
    <mergeCell ref="I2:I3"/>
    <mergeCell ref="J2:J3"/>
    <mergeCell ref="K2:K3"/>
    <mergeCell ref="L2:L3"/>
    <mergeCell ref="M2:M3"/>
    <mergeCell ref="N1:N3"/>
    <mergeCell ref="N4:N5"/>
    <mergeCell ref="N6:N7"/>
    <mergeCell ref="N8:N10"/>
    <mergeCell ref="N11:N12"/>
    <mergeCell ref="N13:N15"/>
    <mergeCell ref="N16:N17"/>
    <mergeCell ref="N18:N19"/>
    <mergeCell ref="N20:N22"/>
    <mergeCell ref="N23:N25"/>
    <mergeCell ref="N26:N27"/>
    <mergeCell ref="N28:N29"/>
    <mergeCell ref="N30:N31"/>
    <mergeCell ref="N32:N33"/>
    <mergeCell ref="N34:N35"/>
    <mergeCell ref="N37:N38"/>
    <mergeCell ref="N39:N43"/>
    <mergeCell ref="N44:N45"/>
    <mergeCell ref="N46:N47"/>
    <mergeCell ref="N48:N49"/>
    <mergeCell ref="N50:N51"/>
    <mergeCell ref="N52:N53"/>
    <mergeCell ref="N54:N55"/>
    <mergeCell ref="N56:N59"/>
    <mergeCell ref="N60:N61"/>
    <mergeCell ref="N62:N63"/>
    <mergeCell ref="N64:N65"/>
    <mergeCell ref="N66:N67"/>
    <mergeCell ref="N68:N69"/>
    <mergeCell ref="N70:N71"/>
    <mergeCell ref="N72:N74"/>
    <mergeCell ref="N75:N76"/>
    <mergeCell ref="N77:N78"/>
    <mergeCell ref="N79:N80"/>
    <mergeCell ref="N81:N82"/>
    <mergeCell ref="N83:N84"/>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O52:O53"/>
    <mergeCell ref="O54:O55"/>
    <mergeCell ref="O56:O59"/>
    <mergeCell ref="O60:O61"/>
    <mergeCell ref="O62:O63"/>
    <mergeCell ref="O64:O65"/>
    <mergeCell ref="O66:O67"/>
    <mergeCell ref="O68:O69"/>
    <mergeCell ref="O70:O71"/>
    <mergeCell ref="O72:O74"/>
    <mergeCell ref="O75:O76"/>
    <mergeCell ref="O77:O78"/>
    <mergeCell ref="O79:O80"/>
    <mergeCell ref="O81:O82"/>
    <mergeCell ref="O83:O84"/>
    <mergeCell ref="O85:O86"/>
    <mergeCell ref="O87:O88"/>
    <mergeCell ref="O89:O90"/>
    <mergeCell ref="P1:P3"/>
    <mergeCell ref="P4:P5"/>
    <mergeCell ref="P6:P7"/>
    <mergeCell ref="P8:P10"/>
    <mergeCell ref="P11:P12"/>
    <mergeCell ref="P13:P15"/>
    <mergeCell ref="P16:P17"/>
    <mergeCell ref="P18:P19"/>
    <mergeCell ref="P20:P22"/>
    <mergeCell ref="P23:P25"/>
    <mergeCell ref="P26:P27"/>
    <mergeCell ref="P28:P29"/>
    <mergeCell ref="P30:P31"/>
    <mergeCell ref="P32:P33"/>
    <mergeCell ref="P34:P35"/>
    <mergeCell ref="P37:P38"/>
    <mergeCell ref="P39:P43"/>
    <mergeCell ref="P44:P45"/>
    <mergeCell ref="P46:P47"/>
    <mergeCell ref="P48:P49"/>
    <mergeCell ref="P50:P51"/>
    <mergeCell ref="P52:P53"/>
    <mergeCell ref="P54:P55"/>
    <mergeCell ref="P56:P59"/>
    <mergeCell ref="P60:P61"/>
    <mergeCell ref="P62:P63"/>
    <mergeCell ref="P64:P65"/>
    <mergeCell ref="P66:P67"/>
    <mergeCell ref="P68:P69"/>
    <mergeCell ref="P70:P71"/>
    <mergeCell ref="P72:P74"/>
    <mergeCell ref="P75:P76"/>
    <mergeCell ref="P77:P78"/>
    <mergeCell ref="P79:P80"/>
    <mergeCell ref="P81:P82"/>
    <mergeCell ref="P83:P84"/>
    <mergeCell ref="P85:P86"/>
    <mergeCell ref="P87:P88"/>
    <mergeCell ref="P89:P90"/>
  </mergeCells>
  <dataValidations count="1">
    <dataValidation type="list" allowBlank="1" showInputMessage="1" showErrorMessage="1" sqref="B1:B65536">
      <formula1>"新增职权,变更职权,删除职权"</formula1>
    </dataValidation>
  </dataValidation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8" workbookViewId="0">
      <selection activeCell="C8" sqref="C8:C9"/>
    </sheetView>
  </sheetViews>
  <sheetFormatPr defaultColWidth="9" defaultRowHeight="14"/>
  <cols>
    <col min="3" max="3" width="11.1272727272727" customWidth="1"/>
    <col min="8" max="8" width="18.8727272727273" customWidth="1"/>
    <col min="12" max="12" width="18.5" customWidth="1"/>
    <col min="14" max="14" width="13.254545454545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4044</v>
      </c>
      <c r="C6" s="92" t="s">
        <v>4045</v>
      </c>
      <c r="D6" s="91" t="s">
        <v>4046</v>
      </c>
      <c r="E6" s="91" t="s">
        <v>48</v>
      </c>
      <c r="F6" s="91" t="s">
        <v>3190</v>
      </c>
      <c r="G6" s="91" t="s">
        <v>3190</v>
      </c>
      <c r="H6" s="92" t="s">
        <v>4047</v>
      </c>
      <c r="I6" s="91" t="s">
        <v>3190</v>
      </c>
      <c r="J6" s="91" t="s">
        <v>3190</v>
      </c>
      <c r="K6" s="91" t="s">
        <v>3190</v>
      </c>
      <c r="L6" s="92" t="s">
        <v>3190</v>
      </c>
      <c r="M6" s="91" t="s">
        <v>3190</v>
      </c>
      <c r="N6" s="92" t="s">
        <v>3142</v>
      </c>
      <c r="O6" s="91" t="s">
        <v>3192</v>
      </c>
      <c r="P6" s="91" t="s">
        <v>25</v>
      </c>
      <c r="Q6" s="91"/>
      <c r="R6" s="91"/>
    </row>
    <row r="7" ht="108" spans="1:18">
      <c r="A7" s="91" t="s">
        <v>3190</v>
      </c>
      <c r="B7" s="91" t="s">
        <v>3190</v>
      </c>
      <c r="C7" s="92" t="s">
        <v>3190</v>
      </c>
      <c r="D7" s="91" t="s">
        <v>4046</v>
      </c>
      <c r="E7" s="91" t="s">
        <v>3190</v>
      </c>
      <c r="F7" s="91" t="s">
        <v>3190</v>
      </c>
      <c r="G7" s="91" t="s">
        <v>3190</v>
      </c>
      <c r="H7" s="92" t="s">
        <v>3190</v>
      </c>
      <c r="I7" s="91" t="s">
        <v>3256</v>
      </c>
      <c r="J7" s="91" t="s">
        <v>19</v>
      </c>
      <c r="K7" s="91" t="s">
        <v>3190</v>
      </c>
      <c r="L7" s="92" t="s">
        <v>4048</v>
      </c>
      <c r="M7" s="91" t="s">
        <v>3190</v>
      </c>
      <c r="N7" s="92" t="s">
        <v>3190</v>
      </c>
      <c r="O7" s="91" t="s">
        <v>3190</v>
      </c>
      <c r="P7" s="91" t="s">
        <v>3190</v>
      </c>
      <c r="Q7" s="91" t="s">
        <v>3190</v>
      </c>
      <c r="R7" s="91" t="s">
        <v>3190</v>
      </c>
    </row>
    <row r="8" ht="156" spans="1:18">
      <c r="A8" s="91">
        <v>2</v>
      </c>
      <c r="B8" s="91" t="s">
        <v>4049</v>
      </c>
      <c r="C8" s="92" t="s">
        <v>4050</v>
      </c>
      <c r="D8" s="91" t="s">
        <v>4046</v>
      </c>
      <c r="E8" s="91" t="s">
        <v>142</v>
      </c>
      <c r="F8" s="91" t="s">
        <v>3190</v>
      </c>
      <c r="G8" s="91" t="s">
        <v>3190</v>
      </c>
      <c r="H8" s="92" t="s">
        <v>4051</v>
      </c>
      <c r="I8" s="91" t="s">
        <v>3190</v>
      </c>
      <c r="J8" s="91" t="s">
        <v>3190</v>
      </c>
      <c r="K8" s="91" t="s">
        <v>3190</v>
      </c>
      <c r="L8" s="92" t="s">
        <v>3190</v>
      </c>
      <c r="M8" s="91" t="s">
        <v>3190</v>
      </c>
      <c r="N8" s="92" t="s">
        <v>3142</v>
      </c>
      <c r="O8" s="91" t="s">
        <v>3192</v>
      </c>
      <c r="P8" s="91" t="s">
        <v>4052</v>
      </c>
      <c r="Q8" s="91"/>
      <c r="R8" s="91"/>
    </row>
    <row r="9" ht="144" spans="1:18">
      <c r="A9" s="91" t="s">
        <v>3190</v>
      </c>
      <c r="B9" s="91" t="s">
        <v>3190</v>
      </c>
      <c r="C9" s="92" t="s">
        <v>3190</v>
      </c>
      <c r="D9" s="91" t="s">
        <v>4046</v>
      </c>
      <c r="E9" s="91" t="s">
        <v>3190</v>
      </c>
      <c r="F9" s="91" t="s">
        <v>3190</v>
      </c>
      <c r="G9" s="91" t="s">
        <v>3190</v>
      </c>
      <c r="H9" s="92" t="s">
        <v>3190</v>
      </c>
      <c r="I9" s="91" t="s">
        <v>1937</v>
      </c>
      <c r="J9" s="91" t="s">
        <v>3190</v>
      </c>
      <c r="K9" s="91" t="s">
        <v>3190</v>
      </c>
      <c r="L9" s="92" t="s">
        <v>4053</v>
      </c>
      <c r="M9" s="91" t="s">
        <v>3190</v>
      </c>
      <c r="N9" s="92" t="s">
        <v>3190</v>
      </c>
      <c r="O9" s="91" t="s">
        <v>3190</v>
      </c>
      <c r="P9" s="91" t="s">
        <v>3190</v>
      </c>
      <c r="Q9" s="91" t="s">
        <v>3190</v>
      </c>
      <c r="R9" s="91" t="s">
        <v>3190</v>
      </c>
    </row>
    <row r="10" ht="96" spans="1:18">
      <c r="A10" s="91">
        <v>3</v>
      </c>
      <c r="B10" s="91" t="s">
        <v>4054</v>
      </c>
      <c r="C10" s="92" t="s">
        <v>4055</v>
      </c>
      <c r="D10" s="91" t="s">
        <v>4056</v>
      </c>
      <c r="E10" s="91" t="s">
        <v>151</v>
      </c>
      <c r="F10" s="91" t="s">
        <v>3190</v>
      </c>
      <c r="G10" s="91" t="s">
        <v>3190</v>
      </c>
      <c r="H10" s="92" t="s">
        <v>4057</v>
      </c>
      <c r="I10" s="91" t="s">
        <v>3190</v>
      </c>
      <c r="J10" s="91" t="s">
        <v>3190</v>
      </c>
      <c r="K10" s="91" t="s">
        <v>3190</v>
      </c>
      <c r="L10" s="92" t="s">
        <v>3190</v>
      </c>
      <c r="M10" s="91" t="s">
        <v>4058</v>
      </c>
      <c r="N10" s="92" t="s">
        <v>3142</v>
      </c>
      <c r="O10" s="91" t="s">
        <v>3192</v>
      </c>
      <c r="P10" s="91" t="s">
        <v>3755</v>
      </c>
      <c r="Q10" s="91" t="s">
        <v>4058</v>
      </c>
      <c r="R10" s="91" t="s">
        <v>3709</v>
      </c>
    </row>
    <row r="11" ht="120" spans="1:18">
      <c r="A11" s="91" t="s">
        <v>3190</v>
      </c>
      <c r="B11" s="91" t="s">
        <v>3190</v>
      </c>
      <c r="C11" s="92" t="s">
        <v>3190</v>
      </c>
      <c r="D11" s="91" t="s">
        <v>4056</v>
      </c>
      <c r="E11" s="91" t="s">
        <v>3190</v>
      </c>
      <c r="F11" s="91" t="s">
        <v>3190</v>
      </c>
      <c r="G11" s="91" t="s">
        <v>3190</v>
      </c>
      <c r="H11" s="92" t="s">
        <v>3190</v>
      </c>
      <c r="I11" s="91" t="s">
        <v>1945</v>
      </c>
      <c r="J11" s="91" t="s">
        <v>19</v>
      </c>
      <c r="K11" s="91" t="s">
        <v>3190</v>
      </c>
      <c r="L11" s="92" t="s">
        <v>4059</v>
      </c>
      <c r="M11" s="91" t="s">
        <v>3190</v>
      </c>
      <c r="N11" s="92" t="s">
        <v>3190</v>
      </c>
      <c r="O11" s="91" t="s">
        <v>3190</v>
      </c>
      <c r="P11" s="91" t="s">
        <v>3190</v>
      </c>
      <c r="Q11" s="91" t="s">
        <v>3190</v>
      </c>
      <c r="R11" s="91" t="s">
        <v>3190</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opLeftCell="A15" workbookViewId="0">
      <selection activeCell="Q14" sqref="Q14:Q15"/>
    </sheetView>
  </sheetViews>
  <sheetFormatPr defaultColWidth="9" defaultRowHeight="14"/>
  <cols>
    <col min="7" max="7" width="20.3727272727273" customWidth="1"/>
    <col min="11" max="11" width="17.3727272727273" customWidth="1"/>
    <col min="13" max="13" width="14.7545454545455" customWidth="1"/>
  </cols>
  <sheetData>
    <row r="1" ht="25.5" spans="1:17">
      <c r="A1" s="123" t="s">
        <v>1</v>
      </c>
      <c r="B1" s="123"/>
      <c r="C1" s="123"/>
      <c r="D1" s="123"/>
      <c r="E1" s="123"/>
      <c r="F1" s="123"/>
      <c r="G1" s="123"/>
      <c r="H1" s="123"/>
      <c r="I1" s="123"/>
      <c r="J1" s="123"/>
      <c r="K1" s="123"/>
      <c r="L1" s="123"/>
      <c r="M1" s="123"/>
      <c r="N1" s="123"/>
      <c r="O1" s="123"/>
      <c r="P1" s="123"/>
      <c r="Q1" s="123"/>
    </row>
    <row r="2" ht="21" spans="1:17">
      <c r="A2" s="124" t="s">
        <v>4060</v>
      </c>
      <c r="B2" s="124"/>
      <c r="C2" s="124"/>
      <c r="D2" s="124"/>
      <c r="E2" s="124"/>
      <c r="F2" s="124"/>
      <c r="G2" s="124"/>
      <c r="H2" s="124"/>
      <c r="I2" s="124"/>
      <c r="J2" s="124"/>
      <c r="K2" s="124"/>
      <c r="L2" s="124"/>
      <c r="M2" s="124"/>
      <c r="N2" s="124"/>
      <c r="O2" s="124"/>
      <c r="P2" s="124"/>
      <c r="Q2" s="124"/>
    </row>
    <row r="3" spans="1:17">
      <c r="A3" s="79" t="s">
        <v>3177</v>
      </c>
      <c r="B3" s="125" t="s">
        <v>4</v>
      </c>
      <c r="C3" s="79" t="s">
        <v>5</v>
      </c>
      <c r="D3" s="79" t="s">
        <v>3178</v>
      </c>
      <c r="E3" s="79"/>
      <c r="F3" s="79"/>
      <c r="G3" s="79"/>
      <c r="H3" s="79" t="s">
        <v>2771</v>
      </c>
      <c r="I3" s="79"/>
      <c r="J3" s="79"/>
      <c r="K3" s="79"/>
      <c r="L3" s="79" t="s">
        <v>3179</v>
      </c>
      <c r="M3" s="79" t="s">
        <v>3180</v>
      </c>
      <c r="N3" s="79" t="s">
        <v>3181</v>
      </c>
      <c r="O3" s="79" t="s">
        <v>3182</v>
      </c>
      <c r="P3" s="79" t="s">
        <v>3183</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72" spans="1:17">
      <c r="A6" s="87" t="s">
        <v>4061</v>
      </c>
      <c r="B6" s="88" t="s">
        <v>4062</v>
      </c>
      <c r="C6" s="87" t="s">
        <v>4063</v>
      </c>
      <c r="D6" s="87" t="s">
        <v>133</v>
      </c>
      <c r="E6" s="87" t="s">
        <v>19</v>
      </c>
      <c r="F6" s="87" t="s">
        <v>3190</v>
      </c>
      <c r="G6" s="88" t="s">
        <v>4064</v>
      </c>
      <c r="H6" s="87" t="s">
        <v>3190</v>
      </c>
      <c r="I6" s="87" t="s">
        <v>3190</v>
      </c>
      <c r="J6" s="87" t="s">
        <v>3190</v>
      </c>
      <c r="K6" s="88" t="s">
        <v>3190</v>
      </c>
      <c r="L6" s="87" t="s">
        <v>3190</v>
      </c>
      <c r="M6" s="88" t="s">
        <v>3142</v>
      </c>
      <c r="N6" s="87" t="s">
        <v>3192</v>
      </c>
      <c r="O6" s="87" t="s">
        <v>25</v>
      </c>
      <c r="P6" s="87"/>
      <c r="Q6" s="87"/>
    </row>
    <row r="7" ht="120" spans="1:17">
      <c r="A7" s="87" t="s">
        <v>3190</v>
      </c>
      <c r="B7" s="88" t="s">
        <v>3190</v>
      </c>
      <c r="C7" s="87" t="s">
        <v>4063</v>
      </c>
      <c r="D7" s="87" t="s">
        <v>3190</v>
      </c>
      <c r="E7" s="87" t="s">
        <v>3190</v>
      </c>
      <c r="F7" s="87" t="s">
        <v>3190</v>
      </c>
      <c r="G7" s="88" t="s">
        <v>3190</v>
      </c>
      <c r="H7" s="87" t="s">
        <v>337</v>
      </c>
      <c r="I7" s="87" t="s">
        <v>19</v>
      </c>
      <c r="J7" s="87" t="s">
        <v>19</v>
      </c>
      <c r="K7" s="88" t="s">
        <v>4065</v>
      </c>
      <c r="L7" s="87" t="s">
        <v>3190</v>
      </c>
      <c r="M7" s="88" t="s">
        <v>3190</v>
      </c>
      <c r="N7" s="87" t="s">
        <v>3190</v>
      </c>
      <c r="O7" s="87" t="s">
        <v>3190</v>
      </c>
      <c r="P7" s="87" t="s">
        <v>3190</v>
      </c>
      <c r="Q7" s="87" t="s">
        <v>3190</v>
      </c>
    </row>
    <row r="8" ht="60" spans="1:17">
      <c r="A8" s="87" t="s">
        <v>4066</v>
      </c>
      <c r="B8" s="88" t="s">
        <v>4067</v>
      </c>
      <c r="C8" s="87" t="s">
        <v>4063</v>
      </c>
      <c r="D8" s="87" t="s">
        <v>133</v>
      </c>
      <c r="E8" s="87" t="s">
        <v>22</v>
      </c>
      <c r="F8" s="87" t="s">
        <v>3190</v>
      </c>
      <c r="G8" s="88" t="s">
        <v>4068</v>
      </c>
      <c r="H8" s="87" t="s">
        <v>3190</v>
      </c>
      <c r="I8" s="87" t="s">
        <v>3190</v>
      </c>
      <c r="J8" s="87" t="s">
        <v>3190</v>
      </c>
      <c r="K8" s="88" t="s">
        <v>3190</v>
      </c>
      <c r="L8" s="87" t="s">
        <v>3190</v>
      </c>
      <c r="M8" s="88" t="s">
        <v>3142</v>
      </c>
      <c r="N8" s="87" t="s">
        <v>3192</v>
      </c>
      <c r="O8" s="87" t="s">
        <v>25</v>
      </c>
      <c r="P8" s="87"/>
      <c r="Q8" s="87"/>
    </row>
    <row r="9" ht="132" spans="1:17">
      <c r="A9" s="87" t="s">
        <v>3190</v>
      </c>
      <c r="B9" s="88" t="s">
        <v>3190</v>
      </c>
      <c r="C9" s="87" t="s">
        <v>4063</v>
      </c>
      <c r="D9" s="87" t="s">
        <v>3190</v>
      </c>
      <c r="E9" s="87" t="s">
        <v>3190</v>
      </c>
      <c r="F9" s="87" t="s">
        <v>3190</v>
      </c>
      <c r="G9" s="88" t="s">
        <v>3190</v>
      </c>
      <c r="H9" s="87" t="s">
        <v>337</v>
      </c>
      <c r="I9" s="87" t="s">
        <v>19</v>
      </c>
      <c r="J9" s="87" t="s">
        <v>22</v>
      </c>
      <c r="K9" s="88" t="s">
        <v>4069</v>
      </c>
      <c r="L9" s="87" t="s">
        <v>3190</v>
      </c>
      <c r="M9" s="88" t="s">
        <v>3190</v>
      </c>
      <c r="N9" s="87" t="s">
        <v>3190</v>
      </c>
      <c r="O9" s="87" t="s">
        <v>3190</v>
      </c>
      <c r="P9" s="87" t="s">
        <v>3190</v>
      </c>
      <c r="Q9" s="87" t="s">
        <v>3190</v>
      </c>
    </row>
    <row r="10" ht="96" spans="1:17">
      <c r="A10" s="87" t="s">
        <v>4070</v>
      </c>
      <c r="B10" s="88" t="s">
        <v>4071</v>
      </c>
      <c r="C10" s="87" t="s">
        <v>4063</v>
      </c>
      <c r="D10" s="87" t="s">
        <v>206</v>
      </c>
      <c r="E10" s="87" t="s">
        <v>19</v>
      </c>
      <c r="F10" s="87" t="s">
        <v>3190</v>
      </c>
      <c r="G10" s="88" t="s">
        <v>4072</v>
      </c>
      <c r="H10" s="87" t="s">
        <v>3190</v>
      </c>
      <c r="I10" s="87" t="s">
        <v>3190</v>
      </c>
      <c r="J10" s="87" t="s">
        <v>3190</v>
      </c>
      <c r="K10" s="88" t="s">
        <v>3190</v>
      </c>
      <c r="L10" s="87" t="s">
        <v>3190</v>
      </c>
      <c r="M10" s="88" t="s">
        <v>3142</v>
      </c>
      <c r="N10" s="87" t="s">
        <v>3192</v>
      </c>
      <c r="O10" s="87" t="s">
        <v>25</v>
      </c>
      <c r="P10" s="87"/>
      <c r="Q10" s="87"/>
    </row>
    <row r="11" ht="120" spans="1:17">
      <c r="A11" s="87" t="s">
        <v>3190</v>
      </c>
      <c r="B11" s="88" t="s">
        <v>3190</v>
      </c>
      <c r="C11" s="87" t="s">
        <v>4063</v>
      </c>
      <c r="D11" s="87" t="s">
        <v>3190</v>
      </c>
      <c r="E11" s="87" t="s">
        <v>3190</v>
      </c>
      <c r="F11" s="87" t="s">
        <v>3190</v>
      </c>
      <c r="G11" s="88" t="s">
        <v>3190</v>
      </c>
      <c r="H11" s="87" t="s">
        <v>337</v>
      </c>
      <c r="I11" s="87" t="s">
        <v>19</v>
      </c>
      <c r="J11" s="87" t="s">
        <v>43</v>
      </c>
      <c r="K11" s="88" t="s">
        <v>4073</v>
      </c>
      <c r="L11" s="87" t="s">
        <v>3190</v>
      </c>
      <c r="M11" s="88" t="s">
        <v>3190</v>
      </c>
      <c r="N11" s="87" t="s">
        <v>3190</v>
      </c>
      <c r="O11" s="87" t="s">
        <v>3190</v>
      </c>
      <c r="P11" s="87" t="s">
        <v>3190</v>
      </c>
      <c r="Q11" s="87" t="s">
        <v>3190</v>
      </c>
    </row>
    <row r="12" ht="60" spans="1:17">
      <c r="A12" s="87" t="s">
        <v>4074</v>
      </c>
      <c r="B12" s="88" t="s">
        <v>4075</v>
      </c>
      <c r="C12" s="87" t="s">
        <v>4063</v>
      </c>
      <c r="D12" s="87" t="s">
        <v>206</v>
      </c>
      <c r="E12" s="87" t="s">
        <v>22</v>
      </c>
      <c r="F12" s="87" t="s">
        <v>3190</v>
      </c>
      <c r="G12" s="88" t="s">
        <v>4076</v>
      </c>
      <c r="H12" s="87" t="s">
        <v>3190</v>
      </c>
      <c r="I12" s="87" t="s">
        <v>3190</v>
      </c>
      <c r="J12" s="87" t="s">
        <v>3190</v>
      </c>
      <c r="K12" s="88" t="s">
        <v>3190</v>
      </c>
      <c r="L12" s="87" t="s">
        <v>3190</v>
      </c>
      <c r="M12" s="88" t="s">
        <v>3142</v>
      </c>
      <c r="N12" s="87" t="s">
        <v>3192</v>
      </c>
      <c r="O12" s="87" t="s">
        <v>25</v>
      </c>
      <c r="P12" s="87"/>
      <c r="Q12" s="87"/>
    </row>
    <row r="13" ht="132" spans="1:17">
      <c r="A13" s="87" t="s">
        <v>3190</v>
      </c>
      <c r="B13" s="88" t="s">
        <v>3190</v>
      </c>
      <c r="C13" s="87" t="s">
        <v>4063</v>
      </c>
      <c r="D13" s="87" t="s">
        <v>3190</v>
      </c>
      <c r="E13" s="87" t="s">
        <v>3190</v>
      </c>
      <c r="F13" s="87" t="s">
        <v>3190</v>
      </c>
      <c r="G13" s="88" t="s">
        <v>3190</v>
      </c>
      <c r="H13" s="87" t="s">
        <v>337</v>
      </c>
      <c r="I13" s="87" t="s">
        <v>19</v>
      </c>
      <c r="J13" s="87" t="s">
        <v>104</v>
      </c>
      <c r="K13" s="88" t="s">
        <v>4077</v>
      </c>
      <c r="L13" s="87" t="s">
        <v>3190</v>
      </c>
      <c r="M13" s="88" t="s">
        <v>3190</v>
      </c>
      <c r="N13" s="87" t="s">
        <v>3190</v>
      </c>
      <c r="O13" s="87" t="s">
        <v>3190</v>
      </c>
      <c r="P13" s="87" t="s">
        <v>3190</v>
      </c>
      <c r="Q13" s="87" t="s">
        <v>3190</v>
      </c>
    </row>
    <row r="14" ht="276" spans="1:17">
      <c r="A14" s="87" t="s">
        <v>4078</v>
      </c>
      <c r="B14" s="88" t="s">
        <v>4079</v>
      </c>
      <c r="C14" s="87" t="s">
        <v>4063</v>
      </c>
      <c r="D14" s="87" t="s">
        <v>60</v>
      </c>
      <c r="E14" s="87" t="s">
        <v>19</v>
      </c>
      <c r="F14" s="87" t="s">
        <v>3190</v>
      </c>
      <c r="G14" s="88" t="s">
        <v>4080</v>
      </c>
      <c r="H14" s="87" t="s">
        <v>3190</v>
      </c>
      <c r="I14" s="87" t="s">
        <v>3190</v>
      </c>
      <c r="J14" s="87" t="s">
        <v>3190</v>
      </c>
      <c r="K14" s="88" t="s">
        <v>3190</v>
      </c>
      <c r="L14" s="87" t="s">
        <v>3190</v>
      </c>
      <c r="M14" s="88" t="s">
        <v>3142</v>
      </c>
      <c r="N14" s="87" t="s">
        <v>3192</v>
      </c>
      <c r="O14" s="87" t="s">
        <v>3193</v>
      </c>
      <c r="P14" s="87"/>
      <c r="Q14" s="87"/>
    </row>
    <row r="15" ht="72" spans="1:17">
      <c r="A15" s="87" t="s">
        <v>3190</v>
      </c>
      <c r="B15" s="88" t="s">
        <v>3190</v>
      </c>
      <c r="C15" s="87" t="s">
        <v>4063</v>
      </c>
      <c r="D15" s="87" t="s">
        <v>3190</v>
      </c>
      <c r="E15" s="87" t="s">
        <v>3190</v>
      </c>
      <c r="F15" s="87" t="s">
        <v>3190</v>
      </c>
      <c r="G15" s="88" t="s">
        <v>3190</v>
      </c>
      <c r="H15" s="87" t="s">
        <v>82</v>
      </c>
      <c r="I15" s="87"/>
      <c r="J15" s="87" t="s">
        <v>3190</v>
      </c>
      <c r="K15" s="88" t="s">
        <v>4081</v>
      </c>
      <c r="L15" s="87" t="s">
        <v>3190</v>
      </c>
      <c r="M15" s="88" t="s">
        <v>3190</v>
      </c>
      <c r="N15" s="87" t="s">
        <v>3190</v>
      </c>
      <c r="O15" s="87" t="s">
        <v>3190</v>
      </c>
      <c r="P15" s="87" t="s">
        <v>3190</v>
      </c>
      <c r="Q15" s="87" t="s">
        <v>3190</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35" workbookViewId="0">
      <selection activeCell="N28" sqref="N28:N29"/>
    </sheetView>
  </sheetViews>
  <sheetFormatPr defaultColWidth="9" defaultRowHeight="14"/>
  <cols>
    <col min="8" max="8" width="15.1272727272727" customWidth="1"/>
    <col min="12" max="12" width="17.1272727272727" customWidth="1"/>
    <col min="14" max="14" width="24.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4082</v>
      </c>
      <c r="C6" s="92" t="s">
        <v>4083</v>
      </c>
      <c r="D6" s="91" t="s">
        <v>4084</v>
      </c>
      <c r="E6" s="91" t="s">
        <v>80</v>
      </c>
      <c r="F6" s="91" t="s">
        <v>19</v>
      </c>
      <c r="G6" s="91" t="s">
        <v>3190</v>
      </c>
      <c r="H6" s="92" t="s">
        <v>4085</v>
      </c>
      <c r="I6" s="91" t="s">
        <v>3190</v>
      </c>
      <c r="J6" s="91" t="s">
        <v>3190</v>
      </c>
      <c r="K6" s="91" t="s">
        <v>3190</v>
      </c>
      <c r="L6" s="92" t="s">
        <v>3190</v>
      </c>
      <c r="M6" s="91" t="s">
        <v>3190</v>
      </c>
      <c r="N6" s="92" t="s">
        <v>4086</v>
      </c>
      <c r="O6" s="91" t="s">
        <v>3192</v>
      </c>
      <c r="P6" s="91" t="s">
        <v>4087</v>
      </c>
      <c r="Q6" s="91"/>
      <c r="R6" s="91"/>
    </row>
    <row r="7" ht="132" spans="1:18">
      <c r="A7" s="91" t="s">
        <v>3190</v>
      </c>
      <c r="B7" s="91" t="s">
        <v>3190</v>
      </c>
      <c r="C7" s="92" t="s">
        <v>3190</v>
      </c>
      <c r="D7" s="91" t="s">
        <v>4084</v>
      </c>
      <c r="E7" s="91" t="s">
        <v>3190</v>
      </c>
      <c r="F7" s="91" t="s">
        <v>3190</v>
      </c>
      <c r="G7" s="91" t="s">
        <v>3190</v>
      </c>
      <c r="H7" s="92" t="s">
        <v>3190</v>
      </c>
      <c r="I7" s="91" t="s">
        <v>226</v>
      </c>
      <c r="J7" s="91" t="s">
        <v>19</v>
      </c>
      <c r="K7" s="91" t="s">
        <v>19</v>
      </c>
      <c r="L7" s="92" t="s">
        <v>4088</v>
      </c>
      <c r="M7" s="91" t="s">
        <v>3190</v>
      </c>
      <c r="N7" s="92" t="s">
        <v>3190</v>
      </c>
      <c r="O7" s="91" t="s">
        <v>3190</v>
      </c>
      <c r="P7" s="91" t="s">
        <v>3190</v>
      </c>
      <c r="Q7" s="91" t="s">
        <v>3190</v>
      </c>
      <c r="R7" s="91" t="s">
        <v>3190</v>
      </c>
    </row>
    <row r="8" ht="156" spans="1:18">
      <c r="A8" s="91">
        <v>2</v>
      </c>
      <c r="B8" s="91" t="s">
        <v>4089</v>
      </c>
      <c r="C8" s="92" t="s">
        <v>4090</v>
      </c>
      <c r="D8" s="91" t="s">
        <v>4084</v>
      </c>
      <c r="E8" s="91" t="s">
        <v>80</v>
      </c>
      <c r="F8" s="91" t="s">
        <v>19</v>
      </c>
      <c r="G8" s="91" t="s">
        <v>3190</v>
      </c>
      <c r="H8" s="92" t="s">
        <v>4085</v>
      </c>
      <c r="I8" s="91" t="s">
        <v>3190</v>
      </c>
      <c r="J8" s="91" t="s">
        <v>3190</v>
      </c>
      <c r="K8" s="91" t="s">
        <v>3190</v>
      </c>
      <c r="L8" s="92" t="s">
        <v>3190</v>
      </c>
      <c r="M8" s="91" t="s">
        <v>3190</v>
      </c>
      <c r="N8" s="92" t="s">
        <v>4086</v>
      </c>
      <c r="O8" s="91" t="s">
        <v>3192</v>
      </c>
      <c r="P8" s="91" t="s">
        <v>4087</v>
      </c>
      <c r="Q8" s="91"/>
      <c r="R8" s="91"/>
    </row>
    <row r="9" ht="144" spans="1:18">
      <c r="A9" s="91" t="s">
        <v>3190</v>
      </c>
      <c r="B9" s="91" t="s">
        <v>3190</v>
      </c>
      <c r="C9" s="92" t="s">
        <v>3190</v>
      </c>
      <c r="D9" s="91" t="s">
        <v>4084</v>
      </c>
      <c r="E9" s="91" t="s">
        <v>3190</v>
      </c>
      <c r="F9" s="91" t="s">
        <v>3190</v>
      </c>
      <c r="G9" s="91" t="s">
        <v>3190</v>
      </c>
      <c r="H9" s="92" t="s">
        <v>3190</v>
      </c>
      <c r="I9" s="91" t="s">
        <v>226</v>
      </c>
      <c r="J9" s="91" t="s">
        <v>19</v>
      </c>
      <c r="K9" s="91" t="s">
        <v>22</v>
      </c>
      <c r="L9" s="92" t="s">
        <v>4091</v>
      </c>
      <c r="M9" s="91" t="s">
        <v>3190</v>
      </c>
      <c r="N9" s="92" t="s">
        <v>3190</v>
      </c>
      <c r="O9" s="91" t="s">
        <v>3190</v>
      </c>
      <c r="P9" s="91" t="s">
        <v>3190</v>
      </c>
      <c r="Q9" s="91" t="s">
        <v>3190</v>
      </c>
      <c r="R9" s="91" t="s">
        <v>3190</v>
      </c>
    </row>
    <row r="10" ht="144" spans="1:18">
      <c r="A10" s="91">
        <v>3</v>
      </c>
      <c r="B10" s="91" t="s">
        <v>4092</v>
      </c>
      <c r="C10" s="92" t="s">
        <v>4093</v>
      </c>
      <c r="D10" s="91" t="s">
        <v>4084</v>
      </c>
      <c r="E10" s="91" t="s">
        <v>80</v>
      </c>
      <c r="F10" s="91" t="s">
        <v>22</v>
      </c>
      <c r="G10" s="91" t="s">
        <v>3190</v>
      </c>
      <c r="H10" s="92" t="s">
        <v>4094</v>
      </c>
      <c r="I10" s="91" t="s">
        <v>3190</v>
      </c>
      <c r="J10" s="91" t="s">
        <v>3190</v>
      </c>
      <c r="K10" s="91" t="s">
        <v>3190</v>
      </c>
      <c r="L10" s="92" t="s">
        <v>3190</v>
      </c>
      <c r="M10" s="91" t="s">
        <v>3190</v>
      </c>
      <c r="N10" s="92" t="s">
        <v>4086</v>
      </c>
      <c r="O10" s="91" t="s">
        <v>3192</v>
      </c>
      <c r="P10" s="91" t="s">
        <v>4087</v>
      </c>
      <c r="Q10" s="91"/>
      <c r="R10" s="91"/>
    </row>
    <row r="11" ht="156" spans="1:18">
      <c r="A11" s="91" t="s">
        <v>3190</v>
      </c>
      <c r="B11" s="91" t="s">
        <v>3190</v>
      </c>
      <c r="C11" s="92" t="s">
        <v>3190</v>
      </c>
      <c r="D11" s="91" t="s">
        <v>4084</v>
      </c>
      <c r="E11" s="91" t="s">
        <v>3190</v>
      </c>
      <c r="F11" s="91" t="s">
        <v>3190</v>
      </c>
      <c r="G11" s="91" t="s">
        <v>3190</v>
      </c>
      <c r="H11" s="92" t="s">
        <v>3190</v>
      </c>
      <c r="I11" s="91" t="s">
        <v>226</v>
      </c>
      <c r="J11" s="91" t="s">
        <v>19</v>
      </c>
      <c r="K11" s="91" t="s">
        <v>43</v>
      </c>
      <c r="L11" s="92" t="s">
        <v>4095</v>
      </c>
      <c r="M11" s="91" t="s">
        <v>3190</v>
      </c>
      <c r="N11" s="92" t="s">
        <v>3190</v>
      </c>
      <c r="O11" s="91" t="s">
        <v>3190</v>
      </c>
      <c r="P11" s="91" t="s">
        <v>3190</v>
      </c>
      <c r="Q11" s="91" t="s">
        <v>3190</v>
      </c>
      <c r="R11" s="91" t="s">
        <v>3190</v>
      </c>
    </row>
    <row r="12" ht="24" spans="1:18">
      <c r="A12" s="91">
        <v>4</v>
      </c>
      <c r="B12" s="91" t="s">
        <v>4096</v>
      </c>
      <c r="C12" s="92" t="s">
        <v>4097</v>
      </c>
      <c r="D12" s="91" t="s">
        <v>4084</v>
      </c>
      <c r="E12" s="91" t="s">
        <v>30</v>
      </c>
      <c r="F12" s="91" t="s">
        <v>19</v>
      </c>
      <c r="G12" s="91" t="s">
        <v>3190</v>
      </c>
      <c r="H12" s="92" t="s">
        <v>4098</v>
      </c>
      <c r="I12" s="91" t="s">
        <v>3190</v>
      </c>
      <c r="J12" s="91" t="s">
        <v>3190</v>
      </c>
      <c r="K12" s="91" t="s">
        <v>3190</v>
      </c>
      <c r="L12" s="92" t="s">
        <v>3190</v>
      </c>
      <c r="M12" s="91" t="s">
        <v>3190</v>
      </c>
      <c r="N12" s="92" t="s">
        <v>403</v>
      </c>
      <c r="O12" s="91" t="s">
        <v>3192</v>
      </c>
      <c r="P12" s="91" t="s">
        <v>3193</v>
      </c>
      <c r="Q12" s="91"/>
      <c r="R12" s="91"/>
    </row>
    <row r="13" ht="108" spans="1:18">
      <c r="A13" s="91" t="s">
        <v>3190</v>
      </c>
      <c r="B13" s="91" t="s">
        <v>3190</v>
      </c>
      <c r="C13" s="92" t="s">
        <v>3190</v>
      </c>
      <c r="D13" s="91" t="s">
        <v>4084</v>
      </c>
      <c r="E13" s="91" t="s">
        <v>3190</v>
      </c>
      <c r="F13" s="91" t="s">
        <v>3190</v>
      </c>
      <c r="G13" s="91" t="s">
        <v>3190</v>
      </c>
      <c r="H13" s="92" t="s">
        <v>3190</v>
      </c>
      <c r="I13" s="91" t="s">
        <v>248</v>
      </c>
      <c r="J13" s="91" t="s">
        <v>19</v>
      </c>
      <c r="K13" s="91" t="s">
        <v>3190</v>
      </c>
      <c r="L13" s="92" t="s">
        <v>4099</v>
      </c>
      <c r="M13" s="91" t="s">
        <v>3190</v>
      </c>
      <c r="N13" s="92" t="s">
        <v>3190</v>
      </c>
      <c r="O13" s="91" t="s">
        <v>3190</v>
      </c>
      <c r="P13" s="91" t="s">
        <v>3190</v>
      </c>
      <c r="Q13" s="91" t="s">
        <v>3190</v>
      </c>
      <c r="R13" s="91" t="s">
        <v>3190</v>
      </c>
    </row>
    <row r="14" ht="192" spans="1:18">
      <c r="A14" s="91">
        <v>5</v>
      </c>
      <c r="B14" s="91" t="s">
        <v>4100</v>
      </c>
      <c r="C14" s="92" t="s">
        <v>4101</v>
      </c>
      <c r="D14" s="91" t="s">
        <v>4084</v>
      </c>
      <c r="E14" s="91" t="s">
        <v>108</v>
      </c>
      <c r="F14" s="91" t="s">
        <v>19</v>
      </c>
      <c r="G14" s="91" t="s">
        <v>3190</v>
      </c>
      <c r="H14" s="92" t="s">
        <v>4102</v>
      </c>
      <c r="I14" s="91" t="s">
        <v>3190</v>
      </c>
      <c r="J14" s="91" t="s">
        <v>3190</v>
      </c>
      <c r="K14" s="91" t="s">
        <v>3190</v>
      </c>
      <c r="L14" s="92" t="s">
        <v>3190</v>
      </c>
      <c r="M14" s="91" t="s">
        <v>3190</v>
      </c>
      <c r="N14" s="92" t="s">
        <v>403</v>
      </c>
      <c r="O14" s="91" t="s">
        <v>3192</v>
      </c>
      <c r="P14" s="91" t="s">
        <v>3193</v>
      </c>
      <c r="Q14" s="91"/>
      <c r="R14" s="91"/>
    </row>
    <row r="15" ht="84" spans="1:18">
      <c r="A15" s="91" t="s">
        <v>3190</v>
      </c>
      <c r="B15" s="91" t="s">
        <v>3190</v>
      </c>
      <c r="C15" s="92" t="s">
        <v>3190</v>
      </c>
      <c r="D15" s="91" t="s">
        <v>4084</v>
      </c>
      <c r="E15" s="91" t="s">
        <v>3190</v>
      </c>
      <c r="F15" s="91" t="s">
        <v>3190</v>
      </c>
      <c r="G15" s="91" t="s">
        <v>3190</v>
      </c>
      <c r="H15" s="92" t="s">
        <v>3190</v>
      </c>
      <c r="I15" s="91" t="s">
        <v>248</v>
      </c>
      <c r="J15" s="91" t="s">
        <v>22</v>
      </c>
      <c r="K15" s="91" t="s">
        <v>3190</v>
      </c>
      <c r="L15" s="92" t="s">
        <v>4103</v>
      </c>
      <c r="M15" s="91" t="s">
        <v>3190</v>
      </c>
      <c r="N15" s="92" t="s">
        <v>3190</v>
      </c>
      <c r="O15" s="91" t="s">
        <v>3190</v>
      </c>
      <c r="P15" s="91" t="s">
        <v>3190</v>
      </c>
      <c r="Q15" s="91" t="s">
        <v>3190</v>
      </c>
      <c r="R15" s="91" t="s">
        <v>3190</v>
      </c>
    </row>
    <row r="16" ht="48" spans="1:18">
      <c r="A16" s="91">
        <v>6</v>
      </c>
      <c r="B16" s="91" t="s">
        <v>4104</v>
      </c>
      <c r="C16" s="92" t="s">
        <v>4105</v>
      </c>
      <c r="D16" s="91" t="s">
        <v>4084</v>
      </c>
      <c r="E16" s="91" t="s">
        <v>92</v>
      </c>
      <c r="F16" s="91" t="s">
        <v>22</v>
      </c>
      <c r="G16" s="91" t="s">
        <v>3190</v>
      </c>
      <c r="H16" s="92" t="s">
        <v>4106</v>
      </c>
      <c r="I16" s="91" t="s">
        <v>3190</v>
      </c>
      <c r="J16" s="91" t="s">
        <v>3190</v>
      </c>
      <c r="K16" s="91" t="s">
        <v>3190</v>
      </c>
      <c r="L16" s="92" t="s">
        <v>3190</v>
      </c>
      <c r="M16" s="91" t="s">
        <v>3190</v>
      </c>
      <c r="N16" s="92" t="s">
        <v>4107</v>
      </c>
      <c r="O16" s="91" t="s">
        <v>3192</v>
      </c>
      <c r="P16" s="91" t="s">
        <v>4108</v>
      </c>
      <c r="Q16" s="91"/>
      <c r="R16" s="91"/>
    </row>
    <row r="17" ht="72" spans="1:18">
      <c r="A17" s="91" t="s">
        <v>3190</v>
      </c>
      <c r="B17" s="91" t="s">
        <v>3190</v>
      </c>
      <c r="C17" s="92" t="s">
        <v>3190</v>
      </c>
      <c r="D17" s="91" t="s">
        <v>4084</v>
      </c>
      <c r="E17" s="91" t="s">
        <v>3190</v>
      </c>
      <c r="F17" s="91" t="s">
        <v>3190</v>
      </c>
      <c r="G17" s="91" t="s">
        <v>3190</v>
      </c>
      <c r="H17" s="92" t="s">
        <v>3190</v>
      </c>
      <c r="I17" s="91" t="s">
        <v>248</v>
      </c>
      <c r="J17" s="91" t="s">
        <v>43</v>
      </c>
      <c r="K17" s="91" t="s">
        <v>3190</v>
      </c>
      <c r="L17" s="92" t="s">
        <v>4109</v>
      </c>
      <c r="M17" s="91" t="s">
        <v>3190</v>
      </c>
      <c r="N17" s="92" t="s">
        <v>3190</v>
      </c>
      <c r="O17" s="91" t="s">
        <v>3190</v>
      </c>
      <c r="P17" s="91" t="s">
        <v>3190</v>
      </c>
      <c r="Q17" s="91" t="s">
        <v>3190</v>
      </c>
      <c r="R17" s="91" t="s">
        <v>3190</v>
      </c>
    </row>
    <row r="18" ht="60" spans="1:18">
      <c r="A18" s="91">
        <v>7</v>
      </c>
      <c r="B18" s="91" t="s">
        <v>4110</v>
      </c>
      <c r="C18" s="92" t="s">
        <v>4111</v>
      </c>
      <c r="D18" s="91" t="s">
        <v>4084</v>
      </c>
      <c r="E18" s="91" t="s">
        <v>18</v>
      </c>
      <c r="F18" s="91" t="s">
        <v>19</v>
      </c>
      <c r="G18" s="91" t="s">
        <v>43</v>
      </c>
      <c r="H18" s="92" t="s">
        <v>4112</v>
      </c>
      <c r="I18" s="91" t="s">
        <v>3190</v>
      </c>
      <c r="J18" s="91" t="s">
        <v>3190</v>
      </c>
      <c r="K18" s="91" t="s">
        <v>3190</v>
      </c>
      <c r="L18" s="92" t="s">
        <v>3190</v>
      </c>
      <c r="M18" s="91" t="s">
        <v>3190</v>
      </c>
      <c r="N18" s="92" t="s">
        <v>4107</v>
      </c>
      <c r="O18" s="91" t="s">
        <v>3192</v>
      </c>
      <c r="P18" s="91" t="s">
        <v>25</v>
      </c>
      <c r="Q18" s="91"/>
      <c r="R18" s="91"/>
    </row>
    <row r="19" ht="132" spans="1:18">
      <c r="A19" s="91" t="s">
        <v>3190</v>
      </c>
      <c r="B19" s="91" t="s">
        <v>3190</v>
      </c>
      <c r="C19" s="92" t="s">
        <v>3190</v>
      </c>
      <c r="D19" s="91" t="s">
        <v>4084</v>
      </c>
      <c r="E19" s="91" t="s">
        <v>3190</v>
      </c>
      <c r="F19" s="91" t="s">
        <v>3190</v>
      </c>
      <c r="G19" s="91" t="s">
        <v>3190</v>
      </c>
      <c r="H19" s="92" t="s">
        <v>3190</v>
      </c>
      <c r="I19" s="91" t="s">
        <v>75</v>
      </c>
      <c r="J19" s="91" t="s">
        <v>19</v>
      </c>
      <c r="K19" s="91" t="s">
        <v>19</v>
      </c>
      <c r="L19" s="92" t="s">
        <v>4113</v>
      </c>
      <c r="M19" s="91" t="s">
        <v>3190</v>
      </c>
      <c r="N19" s="92" t="s">
        <v>3190</v>
      </c>
      <c r="O19" s="91" t="s">
        <v>3190</v>
      </c>
      <c r="P19" s="91" t="s">
        <v>3190</v>
      </c>
      <c r="Q19" s="91" t="s">
        <v>3190</v>
      </c>
      <c r="R19" s="91" t="s">
        <v>3190</v>
      </c>
    </row>
    <row r="20" ht="60" spans="1:18">
      <c r="A20" s="91">
        <v>8</v>
      </c>
      <c r="B20" s="91" t="s">
        <v>4114</v>
      </c>
      <c r="C20" s="92" t="s">
        <v>4115</v>
      </c>
      <c r="D20" s="91" t="s">
        <v>4084</v>
      </c>
      <c r="E20" s="91" t="s">
        <v>18</v>
      </c>
      <c r="F20" s="91" t="s">
        <v>19</v>
      </c>
      <c r="G20" s="91" t="s">
        <v>104</v>
      </c>
      <c r="H20" s="92" t="s">
        <v>4116</v>
      </c>
      <c r="I20" s="91" t="s">
        <v>3190</v>
      </c>
      <c r="J20" s="91" t="s">
        <v>3190</v>
      </c>
      <c r="K20" s="91" t="s">
        <v>3190</v>
      </c>
      <c r="L20" s="92" t="s">
        <v>3190</v>
      </c>
      <c r="M20" s="91" t="s">
        <v>3190</v>
      </c>
      <c r="N20" s="92" t="s">
        <v>4107</v>
      </c>
      <c r="O20" s="91" t="s">
        <v>3192</v>
      </c>
      <c r="P20" s="91" t="s">
        <v>25</v>
      </c>
      <c r="Q20" s="91"/>
      <c r="R20" s="91"/>
    </row>
    <row r="21" ht="132" spans="1:18">
      <c r="A21" s="91" t="s">
        <v>3190</v>
      </c>
      <c r="B21" s="91" t="s">
        <v>3190</v>
      </c>
      <c r="C21" s="92" t="s">
        <v>3190</v>
      </c>
      <c r="D21" s="91" t="s">
        <v>4084</v>
      </c>
      <c r="E21" s="91" t="s">
        <v>3190</v>
      </c>
      <c r="F21" s="91" t="s">
        <v>3190</v>
      </c>
      <c r="G21" s="91" t="s">
        <v>3190</v>
      </c>
      <c r="H21" s="92" t="s">
        <v>3190</v>
      </c>
      <c r="I21" s="91" t="s">
        <v>75</v>
      </c>
      <c r="J21" s="91" t="s">
        <v>19</v>
      </c>
      <c r="K21" s="91" t="s">
        <v>22</v>
      </c>
      <c r="L21" s="92" t="s">
        <v>4117</v>
      </c>
      <c r="M21" s="91" t="s">
        <v>3190</v>
      </c>
      <c r="N21" s="92" t="s">
        <v>3190</v>
      </c>
      <c r="O21" s="91" t="s">
        <v>3190</v>
      </c>
      <c r="P21" s="91" t="s">
        <v>3190</v>
      </c>
      <c r="Q21" s="91" t="s">
        <v>3190</v>
      </c>
      <c r="R21" s="91" t="s">
        <v>3190</v>
      </c>
    </row>
    <row r="22" ht="48" spans="1:18">
      <c r="A22" s="91">
        <v>9</v>
      </c>
      <c r="B22" s="91" t="s">
        <v>4118</v>
      </c>
      <c r="C22" s="92" t="s">
        <v>4119</v>
      </c>
      <c r="D22" s="91" t="s">
        <v>4084</v>
      </c>
      <c r="E22" s="91" t="s">
        <v>18</v>
      </c>
      <c r="F22" s="91" t="s">
        <v>19</v>
      </c>
      <c r="G22" s="91" t="s">
        <v>110</v>
      </c>
      <c r="H22" s="92" t="s">
        <v>4120</v>
      </c>
      <c r="I22" s="91" t="s">
        <v>3190</v>
      </c>
      <c r="J22" s="91" t="s">
        <v>3190</v>
      </c>
      <c r="K22" s="91" t="s">
        <v>3190</v>
      </c>
      <c r="L22" s="92" t="s">
        <v>3190</v>
      </c>
      <c r="M22" s="91" t="s">
        <v>3190</v>
      </c>
      <c r="N22" s="92" t="s">
        <v>4107</v>
      </c>
      <c r="O22" s="91" t="s">
        <v>3192</v>
      </c>
      <c r="P22" s="91" t="s">
        <v>25</v>
      </c>
      <c r="Q22" s="91"/>
      <c r="R22" s="91"/>
    </row>
    <row r="23" ht="120" spans="1:18">
      <c r="A23" s="91" t="s">
        <v>3190</v>
      </c>
      <c r="B23" s="91" t="s">
        <v>3190</v>
      </c>
      <c r="C23" s="92" t="s">
        <v>3190</v>
      </c>
      <c r="D23" s="91" t="s">
        <v>4084</v>
      </c>
      <c r="E23" s="91" t="s">
        <v>3190</v>
      </c>
      <c r="F23" s="91" t="s">
        <v>3190</v>
      </c>
      <c r="G23" s="91" t="s">
        <v>3190</v>
      </c>
      <c r="H23" s="92" t="s">
        <v>3190</v>
      </c>
      <c r="I23" s="91" t="s">
        <v>75</v>
      </c>
      <c r="J23" s="91" t="s">
        <v>19</v>
      </c>
      <c r="K23" s="91" t="s">
        <v>43</v>
      </c>
      <c r="L23" s="92" t="s">
        <v>4121</v>
      </c>
      <c r="M23" s="91" t="s">
        <v>3190</v>
      </c>
      <c r="N23" s="92" t="s">
        <v>3190</v>
      </c>
      <c r="O23" s="91" t="s">
        <v>3190</v>
      </c>
      <c r="P23" s="91" t="s">
        <v>3190</v>
      </c>
      <c r="Q23" s="91" t="s">
        <v>3190</v>
      </c>
      <c r="R23" s="91" t="s">
        <v>3190</v>
      </c>
    </row>
    <row r="24" ht="48" spans="1:18">
      <c r="A24" s="91">
        <v>10</v>
      </c>
      <c r="B24" s="91" t="s">
        <v>4122</v>
      </c>
      <c r="C24" s="92" t="s">
        <v>4123</v>
      </c>
      <c r="D24" s="91" t="s">
        <v>4084</v>
      </c>
      <c r="E24" s="91" t="s">
        <v>92</v>
      </c>
      <c r="F24" s="91" t="s">
        <v>19</v>
      </c>
      <c r="G24" s="91" t="s">
        <v>3190</v>
      </c>
      <c r="H24" s="92" t="s">
        <v>4124</v>
      </c>
      <c r="I24" s="91" t="s">
        <v>3190</v>
      </c>
      <c r="J24" s="91" t="s">
        <v>3190</v>
      </c>
      <c r="K24" s="91" t="s">
        <v>3190</v>
      </c>
      <c r="L24" s="92" t="s">
        <v>3190</v>
      </c>
      <c r="M24" s="91" t="s">
        <v>3190</v>
      </c>
      <c r="N24" s="92" t="s">
        <v>4107</v>
      </c>
      <c r="O24" s="91" t="s">
        <v>3192</v>
      </c>
      <c r="P24" s="91" t="s">
        <v>25</v>
      </c>
      <c r="Q24" s="91"/>
      <c r="R24" s="91"/>
    </row>
    <row r="25" ht="132" spans="1:18">
      <c r="A25" s="91" t="s">
        <v>3190</v>
      </c>
      <c r="B25" s="91" t="s">
        <v>3190</v>
      </c>
      <c r="C25" s="92" t="s">
        <v>3190</v>
      </c>
      <c r="D25" s="91" t="s">
        <v>4084</v>
      </c>
      <c r="E25" s="91" t="s">
        <v>3190</v>
      </c>
      <c r="F25" s="91" t="s">
        <v>3190</v>
      </c>
      <c r="G25" s="91" t="s">
        <v>3190</v>
      </c>
      <c r="H25" s="92" t="s">
        <v>3190</v>
      </c>
      <c r="I25" s="91" t="s">
        <v>75</v>
      </c>
      <c r="J25" s="91" t="s">
        <v>19</v>
      </c>
      <c r="K25" s="91" t="s">
        <v>104</v>
      </c>
      <c r="L25" s="92" t="s">
        <v>4125</v>
      </c>
      <c r="M25" s="91" t="s">
        <v>3190</v>
      </c>
      <c r="N25" s="92" t="s">
        <v>3190</v>
      </c>
      <c r="O25" s="91" t="s">
        <v>3190</v>
      </c>
      <c r="P25" s="91" t="s">
        <v>3190</v>
      </c>
      <c r="Q25" s="91" t="s">
        <v>3190</v>
      </c>
      <c r="R25" s="91" t="s">
        <v>3190</v>
      </c>
    </row>
    <row r="26" ht="48" spans="1:18">
      <c r="A26" s="91">
        <v>11</v>
      </c>
      <c r="B26" s="91" t="s">
        <v>4126</v>
      </c>
      <c r="C26" s="92" t="s">
        <v>4127</v>
      </c>
      <c r="D26" s="91" t="s">
        <v>4084</v>
      </c>
      <c r="E26" s="91" t="s">
        <v>18</v>
      </c>
      <c r="F26" s="91" t="s">
        <v>19</v>
      </c>
      <c r="G26" s="91" t="s">
        <v>19</v>
      </c>
      <c r="H26" s="92" t="s">
        <v>4128</v>
      </c>
      <c r="I26" s="91" t="s">
        <v>3190</v>
      </c>
      <c r="J26" s="91" t="s">
        <v>3190</v>
      </c>
      <c r="K26" s="91" t="s">
        <v>3190</v>
      </c>
      <c r="L26" s="92" t="s">
        <v>3190</v>
      </c>
      <c r="M26" s="91" t="s">
        <v>3190</v>
      </c>
      <c r="N26" s="92" t="s">
        <v>4107</v>
      </c>
      <c r="O26" s="91" t="s">
        <v>3192</v>
      </c>
      <c r="P26" s="91" t="s">
        <v>3755</v>
      </c>
      <c r="Q26" s="91"/>
      <c r="R26" s="91"/>
    </row>
    <row r="27" ht="132" spans="1:18">
      <c r="A27" s="91" t="s">
        <v>3190</v>
      </c>
      <c r="B27" s="91" t="s">
        <v>3190</v>
      </c>
      <c r="C27" s="92" t="s">
        <v>3190</v>
      </c>
      <c r="D27" s="91" t="s">
        <v>4084</v>
      </c>
      <c r="E27" s="91" t="s">
        <v>3190</v>
      </c>
      <c r="F27" s="91" t="s">
        <v>3190</v>
      </c>
      <c r="G27" s="91" t="s">
        <v>3190</v>
      </c>
      <c r="H27" s="92" t="s">
        <v>3190</v>
      </c>
      <c r="I27" s="91" t="s">
        <v>337</v>
      </c>
      <c r="J27" s="91" t="s">
        <v>19</v>
      </c>
      <c r="K27" s="91" t="s">
        <v>19</v>
      </c>
      <c r="L27" s="92" t="s">
        <v>4129</v>
      </c>
      <c r="M27" s="91" t="s">
        <v>3190</v>
      </c>
      <c r="N27" s="92" t="s">
        <v>3190</v>
      </c>
      <c r="O27" s="91" t="s">
        <v>3190</v>
      </c>
      <c r="P27" s="91" t="s">
        <v>3190</v>
      </c>
      <c r="Q27" s="91" t="s">
        <v>3190</v>
      </c>
      <c r="R27" s="91" t="s">
        <v>3190</v>
      </c>
    </row>
    <row r="28" ht="60" spans="1:18">
      <c r="A28" s="91">
        <v>12</v>
      </c>
      <c r="B28" s="91" t="s">
        <v>4130</v>
      </c>
      <c r="C28" s="92" t="s">
        <v>4131</v>
      </c>
      <c r="D28" s="91" t="s">
        <v>4084</v>
      </c>
      <c r="E28" s="91" t="s">
        <v>18</v>
      </c>
      <c r="F28" s="91" t="s">
        <v>19</v>
      </c>
      <c r="G28" s="91" t="s">
        <v>163</v>
      </c>
      <c r="H28" s="92" t="s">
        <v>4132</v>
      </c>
      <c r="I28" s="91" t="s">
        <v>3190</v>
      </c>
      <c r="J28" s="91" t="s">
        <v>3190</v>
      </c>
      <c r="K28" s="91" t="s">
        <v>3190</v>
      </c>
      <c r="L28" s="92" t="s">
        <v>3190</v>
      </c>
      <c r="M28" s="91" t="s">
        <v>3190</v>
      </c>
      <c r="N28" s="92" t="s">
        <v>4107</v>
      </c>
      <c r="O28" s="91" t="s">
        <v>3192</v>
      </c>
      <c r="P28" s="91" t="s">
        <v>3755</v>
      </c>
      <c r="Q28" s="91"/>
      <c r="R28" s="91"/>
    </row>
    <row r="29" ht="132" spans="1:18">
      <c r="A29" s="91" t="s">
        <v>3190</v>
      </c>
      <c r="B29" s="91" t="s">
        <v>3190</v>
      </c>
      <c r="C29" s="92" t="s">
        <v>3190</v>
      </c>
      <c r="D29" s="91" t="s">
        <v>4084</v>
      </c>
      <c r="E29" s="91" t="s">
        <v>3190</v>
      </c>
      <c r="F29" s="91" t="s">
        <v>3190</v>
      </c>
      <c r="G29" s="91" t="s">
        <v>3190</v>
      </c>
      <c r="H29" s="92" t="s">
        <v>3190</v>
      </c>
      <c r="I29" s="91" t="s">
        <v>337</v>
      </c>
      <c r="J29" s="91" t="s">
        <v>19</v>
      </c>
      <c r="K29" s="91" t="s">
        <v>22</v>
      </c>
      <c r="L29" s="92" t="s">
        <v>4133</v>
      </c>
      <c r="M29" s="91" t="s">
        <v>3190</v>
      </c>
      <c r="N29" s="92" t="s">
        <v>3190</v>
      </c>
      <c r="O29" s="91" t="s">
        <v>3190</v>
      </c>
      <c r="P29" s="91" t="s">
        <v>3190</v>
      </c>
      <c r="Q29" s="91" t="s">
        <v>3190</v>
      </c>
      <c r="R29" s="91" t="s">
        <v>3190</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N18" sqref="N18:N19"/>
    </sheetView>
  </sheetViews>
  <sheetFormatPr defaultColWidth="9" defaultRowHeight="14"/>
  <cols>
    <col min="8" max="8" width="15.5" customWidth="1"/>
    <col min="12" max="12" width="15" customWidth="1"/>
    <col min="14" max="14" width="13.3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4134</v>
      </c>
      <c r="C6" s="92" t="s">
        <v>4135</v>
      </c>
      <c r="D6" s="91" t="s">
        <v>4136</v>
      </c>
      <c r="E6" s="91" t="s">
        <v>48</v>
      </c>
      <c r="F6" s="91" t="s">
        <v>19</v>
      </c>
      <c r="G6" s="91" t="s">
        <v>19</v>
      </c>
      <c r="H6" s="92" t="s">
        <v>4137</v>
      </c>
      <c r="I6" s="91" t="s">
        <v>3190</v>
      </c>
      <c r="J6" s="91" t="s">
        <v>3190</v>
      </c>
      <c r="K6" s="91" t="s">
        <v>3190</v>
      </c>
      <c r="L6" s="92" t="s">
        <v>3190</v>
      </c>
      <c r="M6" s="91" t="s">
        <v>3190</v>
      </c>
      <c r="N6" s="92" t="s">
        <v>4086</v>
      </c>
      <c r="O6" s="91" t="s">
        <v>3192</v>
      </c>
      <c r="P6" s="91" t="s">
        <v>25</v>
      </c>
      <c r="Q6" s="91"/>
      <c r="R6" s="91"/>
    </row>
    <row r="7" ht="120" spans="1:18">
      <c r="A7" s="91" t="s">
        <v>3190</v>
      </c>
      <c r="B7" s="91" t="s">
        <v>3190</v>
      </c>
      <c r="C7" s="92" t="s">
        <v>3190</v>
      </c>
      <c r="D7" s="91" t="s">
        <v>4136</v>
      </c>
      <c r="E7" s="91" t="s">
        <v>3190</v>
      </c>
      <c r="F7" s="91" t="s">
        <v>3190</v>
      </c>
      <c r="G7" s="91" t="s">
        <v>3190</v>
      </c>
      <c r="H7" s="92" t="s">
        <v>3190</v>
      </c>
      <c r="I7" s="91" t="s">
        <v>108</v>
      </c>
      <c r="J7" s="91" t="s">
        <v>19</v>
      </c>
      <c r="K7" s="91" t="s">
        <v>3190</v>
      </c>
      <c r="L7" s="92" t="s">
        <v>4138</v>
      </c>
      <c r="M7" s="91" t="s">
        <v>3190</v>
      </c>
      <c r="N7" s="92" t="s">
        <v>3190</v>
      </c>
      <c r="O7" s="91" t="s">
        <v>3190</v>
      </c>
      <c r="P7" s="91" t="s">
        <v>3190</v>
      </c>
      <c r="Q7" s="91" t="s">
        <v>3190</v>
      </c>
      <c r="R7" s="91" t="s">
        <v>3190</v>
      </c>
    </row>
    <row r="8" ht="60" spans="1:18">
      <c r="A8" s="91">
        <v>2</v>
      </c>
      <c r="B8" s="91" t="s">
        <v>4139</v>
      </c>
      <c r="C8" s="92" t="s">
        <v>4140</v>
      </c>
      <c r="D8" s="91" t="s">
        <v>4136</v>
      </c>
      <c r="E8" s="91" t="s">
        <v>48</v>
      </c>
      <c r="F8" s="91" t="s">
        <v>19</v>
      </c>
      <c r="G8" s="91" t="s">
        <v>22</v>
      </c>
      <c r="H8" s="92" t="s">
        <v>4141</v>
      </c>
      <c r="I8" s="91" t="s">
        <v>3190</v>
      </c>
      <c r="J8" s="91" t="s">
        <v>3190</v>
      </c>
      <c r="K8" s="91" t="s">
        <v>3190</v>
      </c>
      <c r="L8" s="92" t="s">
        <v>3190</v>
      </c>
      <c r="M8" s="91" t="s">
        <v>3190</v>
      </c>
      <c r="N8" s="92" t="s">
        <v>4086</v>
      </c>
      <c r="O8" s="91" t="s">
        <v>3192</v>
      </c>
      <c r="P8" s="91" t="s">
        <v>25</v>
      </c>
      <c r="Q8" s="91"/>
      <c r="R8" s="91"/>
    </row>
    <row r="9" ht="120" spans="1:18">
      <c r="A9" s="91" t="s">
        <v>3190</v>
      </c>
      <c r="B9" s="91" t="s">
        <v>3190</v>
      </c>
      <c r="C9" s="92" t="s">
        <v>3190</v>
      </c>
      <c r="D9" s="91" t="s">
        <v>4136</v>
      </c>
      <c r="E9" s="91" t="s">
        <v>3190</v>
      </c>
      <c r="F9" s="91" t="s">
        <v>3190</v>
      </c>
      <c r="G9" s="91" t="s">
        <v>3190</v>
      </c>
      <c r="H9" s="92" t="s">
        <v>3190</v>
      </c>
      <c r="I9" s="91" t="s">
        <v>108</v>
      </c>
      <c r="J9" s="91" t="s">
        <v>19</v>
      </c>
      <c r="K9" s="91" t="s">
        <v>3190</v>
      </c>
      <c r="L9" s="92" t="s">
        <v>4138</v>
      </c>
      <c r="M9" s="91" t="s">
        <v>3190</v>
      </c>
      <c r="N9" s="92" t="s">
        <v>3190</v>
      </c>
      <c r="O9" s="91" t="s">
        <v>3190</v>
      </c>
      <c r="P9" s="91" t="s">
        <v>3190</v>
      </c>
      <c r="Q9" s="91" t="s">
        <v>3190</v>
      </c>
      <c r="R9" s="91" t="s">
        <v>3190</v>
      </c>
    </row>
    <row r="10" ht="48" spans="1:18">
      <c r="A10" s="91">
        <v>3</v>
      </c>
      <c r="B10" s="91" t="s">
        <v>4142</v>
      </c>
      <c r="C10" s="92" t="s">
        <v>4143</v>
      </c>
      <c r="D10" s="91" t="s">
        <v>4136</v>
      </c>
      <c r="E10" s="91" t="s">
        <v>48</v>
      </c>
      <c r="F10" s="91" t="s">
        <v>22</v>
      </c>
      <c r="G10" s="91" t="s">
        <v>3190</v>
      </c>
      <c r="H10" s="92" t="s">
        <v>4144</v>
      </c>
      <c r="I10" s="91" t="s">
        <v>3190</v>
      </c>
      <c r="J10" s="91" t="s">
        <v>3190</v>
      </c>
      <c r="K10" s="91" t="s">
        <v>3190</v>
      </c>
      <c r="L10" s="92" t="s">
        <v>3190</v>
      </c>
      <c r="M10" s="91" t="s">
        <v>3190</v>
      </c>
      <c r="N10" s="92" t="s">
        <v>4086</v>
      </c>
      <c r="O10" s="91" t="s">
        <v>3192</v>
      </c>
      <c r="P10" s="91" t="s">
        <v>25</v>
      </c>
      <c r="Q10" s="91"/>
      <c r="R10" s="91"/>
    </row>
    <row r="11" ht="120" spans="1:18">
      <c r="A11" s="91" t="s">
        <v>3190</v>
      </c>
      <c r="B11" s="91" t="s">
        <v>3190</v>
      </c>
      <c r="C11" s="92" t="s">
        <v>3190</v>
      </c>
      <c r="D11" s="91" t="s">
        <v>4136</v>
      </c>
      <c r="E11" s="91" t="s">
        <v>3190</v>
      </c>
      <c r="F11" s="91" t="s">
        <v>3190</v>
      </c>
      <c r="G11" s="91" t="s">
        <v>3190</v>
      </c>
      <c r="H11" s="92" t="s">
        <v>3190</v>
      </c>
      <c r="I11" s="91" t="s">
        <v>108</v>
      </c>
      <c r="J11" s="91" t="s">
        <v>19</v>
      </c>
      <c r="K11" s="91" t="s">
        <v>3190</v>
      </c>
      <c r="L11" s="92" t="s">
        <v>4138</v>
      </c>
      <c r="M11" s="91" t="s">
        <v>3190</v>
      </c>
      <c r="N11" s="92" t="s">
        <v>3190</v>
      </c>
      <c r="O11" s="91" t="s">
        <v>3190</v>
      </c>
      <c r="P11" s="91" t="s">
        <v>3190</v>
      </c>
      <c r="Q11" s="91" t="s">
        <v>3190</v>
      </c>
      <c r="R11" s="91" t="s">
        <v>3190</v>
      </c>
    </row>
    <row r="12" ht="60" spans="1:18">
      <c r="A12" s="91">
        <v>4</v>
      </c>
      <c r="B12" s="91" t="s">
        <v>4145</v>
      </c>
      <c r="C12" s="92" t="s">
        <v>4146</v>
      </c>
      <c r="D12" s="91" t="s">
        <v>4136</v>
      </c>
      <c r="E12" s="91" t="s">
        <v>48</v>
      </c>
      <c r="F12" s="91" t="s">
        <v>19</v>
      </c>
      <c r="G12" s="91" t="s">
        <v>43</v>
      </c>
      <c r="H12" s="92" t="s">
        <v>4147</v>
      </c>
      <c r="I12" s="91" t="s">
        <v>3190</v>
      </c>
      <c r="J12" s="91" t="s">
        <v>3190</v>
      </c>
      <c r="K12" s="91" t="s">
        <v>3190</v>
      </c>
      <c r="L12" s="92" t="s">
        <v>3190</v>
      </c>
      <c r="M12" s="91" t="s">
        <v>3190</v>
      </c>
      <c r="N12" s="92" t="s">
        <v>4086</v>
      </c>
      <c r="O12" s="91" t="s">
        <v>3192</v>
      </c>
      <c r="P12" s="91" t="s">
        <v>25</v>
      </c>
      <c r="Q12" s="91"/>
      <c r="R12" s="91"/>
    </row>
    <row r="13" ht="132" spans="1:18">
      <c r="A13" s="91" t="s">
        <v>3190</v>
      </c>
      <c r="B13" s="91" t="s">
        <v>3190</v>
      </c>
      <c r="C13" s="92" t="s">
        <v>3190</v>
      </c>
      <c r="D13" s="91" t="s">
        <v>4136</v>
      </c>
      <c r="E13" s="91" t="s">
        <v>3190</v>
      </c>
      <c r="F13" s="91" t="s">
        <v>3190</v>
      </c>
      <c r="G13" s="91" t="s">
        <v>3190</v>
      </c>
      <c r="H13" s="92" t="s">
        <v>3190</v>
      </c>
      <c r="I13" s="91" t="s">
        <v>108</v>
      </c>
      <c r="J13" s="91" t="s">
        <v>22</v>
      </c>
      <c r="K13" s="91" t="s">
        <v>3190</v>
      </c>
      <c r="L13" s="92" t="s">
        <v>4148</v>
      </c>
      <c r="M13" s="91" t="s">
        <v>3190</v>
      </c>
      <c r="N13" s="92" t="s">
        <v>3190</v>
      </c>
      <c r="O13" s="91" t="s">
        <v>3190</v>
      </c>
      <c r="P13" s="91" t="s">
        <v>3190</v>
      </c>
      <c r="Q13" s="91" t="s">
        <v>3190</v>
      </c>
      <c r="R13" s="91" t="s">
        <v>3190</v>
      </c>
    </row>
    <row r="14" ht="60" spans="1:18">
      <c r="A14" s="91">
        <v>5</v>
      </c>
      <c r="B14" s="91" t="s">
        <v>4149</v>
      </c>
      <c r="C14" s="92" t="s">
        <v>4150</v>
      </c>
      <c r="D14" s="91" t="s">
        <v>4136</v>
      </c>
      <c r="E14" s="91" t="s">
        <v>48</v>
      </c>
      <c r="F14" s="91" t="s">
        <v>19</v>
      </c>
      <c r="G14" s="91" t="s">
        <v>110</v>
      </c>
      <c r="H14" s="92" t="s">
        <v>4151</v>
      </c>
      <c r="I14" s="91" t="s">
        <v>3190</v>
      </c>
      <c r="J14" s="91" t="s">
        <v>3190</v>
      </c>
      <c r="K14" s="91" t="s">
        <v>3190</v>
      </c>
      <c r="L14" s="92" t="s">
        <v>3190</v>
      </c>
      <c r="M14" s="91" t="s">
        <v>3190</v>
      </c>
      <c r="N14" s="92" t="s">
        <v>4086</v>
      </c>
      <c r="O14" s="91" t="s">
        <v>3192</v>
      </c>
      <c r="P14" s="91" t="s">
        <v>25</v>
      </c>
      <c r="Q14" s="91"/>
      <c r="R14" s="91"/>
    </row>
    <row r="15" ht="132" spans="1:18">
      <c r="A15" s="91" t="s">
        <v>3190</v>
      </c>
      <c r="B15" s="91" t="s">
        <v>3190</v>
      </c>
      <c r="C15" s="92" t="s">
        <v>3190</v>
      </c>
      <c r="D15" s="91" t="s">
        <v>4136</v>
      </c>
      <c r="E15" s="91" t="s">
        <v>3190</v>
      </c>
      <c r="F15" s="91" t="s">
        <v>3190</v>
      </c>
      <c r="G15" s="91" t="s">
        <v>3190</v>
      </c>
      <c r="H15" s="92" t="s">
        <v>3190</v>
      </c>
      <c r="I15" s="91" t="s">
        <v>108</v>
      </c>
      <c r="J15" s="91" t="s">
        <v>22</v>
      </c>
      <c r="K15" s="91" t="s">
        <v>3190</v>
      </c>
      <c r="L15" s="92" t="s">
        <v>4148</v>
      </c>
      <c r="M15" s="91" t="s">
        <v>3190</v>
      </c>
      <c r="N15" s="92" t="s">
        <v>3190</v>
      </c>
      <c r="O15" s="91" t="s">
        <v>3190</v>
      </c>
      <c r="P15" s="91" t="s">
        <v>3190</v>
      </c>
      <c r="Q15" s="91" t="s">
        <v>3190</v>
      </c>
      <c r="R15" s="91" t="s">
        <v>3190</v>
      </c>
    </row>
    <row r="16" ht="60" spans="1:18">
      <c r="A16" s="91">
        <v>6</v>
      </c>
      <c r="B16" s="91" t="s">
        <v>4152</v>
      </c>
      <c r="C16" s="92" t="s">
        <v>4153</v>
      </c>
      <c r="D16" s="91" t="s">
        <v>4136</v>
      </c>
      <c r="E16" s="91" t="s">
        <v>48</v>
      </c>
      <c r="F16" s="91" t="s">
        <v>19</v>
      </c>
      <c r="G16" s="91" t="s">
        <v>163</v>
      </c>
      <c r="H16" s="92" t="s">
        <v>4154</v>
      </c>
      <c r="I16" s="91" t="s">
        <v>3190</v>
      </c>
      <c r="J16" s="91" t="s">
        <v>3190</v>
      </c>
      <c r="K16" s="91" t="s">
        <v>3190</v>
      </c>
      <c r="L16" s="92" t="s">
        <v>3190</v>
      </c>
      <c r="M16" s="91" t="s">
        <v>3190</v>
      </c>
      <c r="N16" s="92" t="s">
        <v>4086</v>
      </c>
      <c r="O16" s="91" t="s">
        <v>3192</v>
      </c>
      <c r="P16" s="91" t="s">
        <v>25</v>
      </c>
      <c r="Q16" s="91"/>
      <c r="R16" s="91"/>
    </row>
    <row r="17" ht="132" spans="1:18">
      <c r="A17" s="91" t="s">
        <v>3190</v>
      </c>
      <c r="B17" s="91" t="s">
        <v>3190</v>
      </c>
      <c r="C17" s="92" t="s">
        <v>3190</v>
      </c>
      <c r="D17" s="91" t="s">
        <v>4136</v>
      </c>
      <c r="E17" s="91" t="s">
        <v>3190</v>
      </c>
      <c r="F17" s="91" t="s">
        <v>3190</v>
      </c>
      <c r="G17" s="91" t="s">
        <v>3190</v>
      </c>
      <c r="H17" s="92" t="s">
        <v>3190</v>
      </c>
      <c r="I17" s="91" t="s">
        <v>108</v>
      </c>
      <c r="J17" s="91" t="s">
        <v>22</v>
      </c>
      <c r="K17" s="91" t="s">
        <v>3190</v>
      </c>
      <c r="L17" s="92" t="s">
        <v>4148</v>
      </c>
      <c r="M17" s="91" t="s">
        <v>3190</v>
      </c>
      <c r="N17" s="92" t="s">
        <v>3190</v>
      </c>
      <c r="O17" s="91" t="s">
        <v>3190</v>
      </c>
      <c r="P17" s="91" t="s">
        <v>3190</v>
      </c>
      <c r="Q17" s="91" t="s">
        <v>3190</v>
      </c>
      <c r="R17" s="91" t="s">
        <v>3190</v>
      </c>
    </row>
    <row r="18" ht="48" spans="1:18">
      <c r="A18" s="91">
        <v>7</v>
      </c>
      <c r="B18" s="91" t="s">
        <v>4155</v>
      </c>
      <c r="C18" s="92" t="s">
        <v>4156</v>
      </c>
      <c r="D18" s="91" t="s">
        <v>4136</v>
      </c>
      <c r="E18" s="91" t="s">
        <v>48</v>
      </c>
      <c r="F18" s="91" t="s">
        <v>19</v>
      </c>
      <c r="G18" s="91" t="s">
        <v>73</v>
      </c>
      <c r="H18" s="92" t="s">
        <v>4157</v>
      </c>
      <c r="I18" s="91" t="s">
        <v>3190</v>
      </c>
      <c r="J18" s="91" t="s">
        <v>3190</v>
      </c>
      <c r="K18" s="91" t="s">
        <v>3190</v>
      </c>
      <c r="L18" s="92" t="s">
        <v>3190</v>
      </c>
      <c r="M18" s="91" t="s">
        <v>3190</v>
      </c>
      <c r="N18" s="92" t="s">
        <v>4086</v>
      </c>
      <c r="O18" s="91" t="s">
        <v>3192</v>
      </c>
      <c r="P18" s="91" t="s">
        <v>25</v>
      </c>
      <c r="Q18" s="91"/>
      <c r="R18" s="91"/>
    </row>
    <row r="19" ht="132" spans="1:18">
      <c r="A19" s="91" t="s">
        <v>3190</v>
      </c>
      <c r="B19" s="91" t="s">
        <v>3190</v>
      </c>
      <c r="C19" s="92" t="s">
        <v>3190</v>
      </c>
      <c r="D19" s="91" t="s">
        <v>4136</v>
      </c>
      <c r="E19" s="91" t="s">
        <v>3190</v>
      </c>
      <c r="F19" s="91" t="s">
        <v>3190</v>
      </c>
      <c r="G19" s="91" t="s">
        <v>3190</v>
      </c>
      <c r="H19" s="92" t="s">
        <v>3190</v>
      </c>
      <c r="I19" s="91" t="s">
        <v>108</v>
      </c>
      <c r="J19" s="91" t="s">
        <v>22</v>
      </c>
      <c r="K19" s="91" t="s">
        <v>3190</v>
      </c>
      <c r="L19" s="92" t="s">
        <v>4148</v>
      </c>
      <c r="M19" s="91" t="s">
        <v>3190</v>
      </c>
      <c r="N19" s="92" t="s">
        <v>3190</v>
      </c>
      <c r="O19" s="91" t="s">
        <v>3190</v>
      </c>
      <c r="P19" s="91" t="s">
        <v>3190</v>
      </c>
      <c r="Q19" s="91" t="s">
        <v>3190</v>
      </c>
      <c r="R19" s="91" t="s">
        <v>3190</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4" outlineLevelRow="6"/>
  <cols>
    <col min="8" max="8" width="19" customWidth="1"/>
    <col min="12" max="12" width="17.5" customWidth="1"/>
    <col min="14" max="14" width="13.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4158</v>
      </c>
      <c r="C6" s="92" t="s">
        <v>4159</v>
      </c>
      <c r="D6" s="91" t="s">
        <v>4160</v>
      </c>
      <c r="E6" s="91" t="s">
        <v>110</v>
      </c>
      <c r="F6" s="91" t="s">
        <v>3190</v>
      </c>
      <c r="G6" s="91" t="s">
        <v>3190</v>
      </c>
      <c r="H6" s="92" t="s">
        <v>4161</v>
      </c>
      <c r="I6" s="91" t="s">
        <v>3190</v>
      </c>
      <c r="J6" s="91" t="s">
        <v>3190</v>
      </c>
      <c r="K6" s="91" t="s">
        <v>3190</v>
      </c>
      <c r="L6" s="92" t="s">
        <v>3190</v>
      </c>
      <c r="M6" s="91" t="s">
        <v>3190</v>
      </c>
      <c r="N6" s="92" t="s">
        <v>4162</v>
      </c>
      <c r="O6" s="91" t="s">
        <v>3192</v>
      </c>
      <c r="P6" s="91" t="s">
        <v>25</v>
      </c>
      <c r="Q6" s="91"/>
      <c r="R6" s="91"/>
    </row>
    <row r="7" ht="96" spans="1:18">
      <c r="A7" s="91" t="s">
        <v>3190</v>
      </c>
      <c r="B7" s="91" t="s">
        <v>3190</v>
      </c>
      <c r="C7" s="92" t="s">
        <v>3190</v>
      </c>
      <c r="D7" s="91" t="s">
        <v>4160</v>
      </c>
      <c r="E7" s="91" t="s">
        <v>3190</v>
      </c>
      <c r="F7" s="91" t="s">
        <v>3190</v>
      </c>
      <c r="G7" s="91" t="s">
        <v>3190</v>
      </c>
      <c r="H7" s="92" t="s">
        <v>3190</v>
      </c>
      <c r="I7" s="91" t="s">
        <v>206</v>
      </c>
      <c r="J7" s="91" t="s">
        <v>19</v>
      </c>
      <c r="K7" s="91" t="s">
        <v>19</v>
      </c>
      <c r="L7" s="92" t="s">
        <v>4163</v>
      </c>
      <c r="M7" s="91" t="s">
        <v>3190</v>
      </c>
      <c r="N7" s="92" t="s">
        <v>3190</v>
      </c>
      <c r="O7" s="91" t="s">
        <v>3190</v>
      </c>
      <c r="P7" s="91" t="s">
        <v>3190</v>
      </c>
      <c r="Q7" s="91" t="s">
        <v>3190</v>
      </c>
      <c r="R7" s="91" t="s">
        <v>3190</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C12" sqref="C12:C18"/>
    </sheetView>
  </sheetViews>
  <sheetFormatPr defaultColWidth="9" defaultRowHeight="14"/>
  <cols>
    <col min="8" max="8" width="21" customWidth="1"/>
    <col min="12" max="12" width="21.7545454545455" customWidth="1"/>
    <col min="14" max="14" width="15.1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4164</v>
      </c>
      <c r="C6" s="92" t="s">
        <v>4165</v>
      </c>
      <c r="D6" s="91" t="s">
        <v>4166</v>
      </c>
      <c r="E6" s="91" t="s">
        <v>36</v>
      </c>
      <c r="F6" s="91" t="s">
        <v>19</v>
      </c>
      <c r="G6" s="91" t="s">
        <v>110</v>
      </c>
      <c r="H6" s="92" t="s">
        <v>4167</v>
      </c>
      <c r="I6" s="91" t="s">
        <v>3190</v>
      </c>
      <c r="J6" s="91" t="s">
        <v>3190</v>
      </c>
      <c r="K6" s="91" t="s">
        <v>3190</v>
      </c>
      <c r="L6" s="92" t="s">
        <v>3190</v>
      </c>
      <c r="M6" s="91" t="s">
        <v>3190</v>
      </c>
      <c r="N6" s="92" t="s">
        <v>4168</v>
      </c>
      <c r="O6" s="91" t="s">
        <v>3192</v>
      </c>
      <c r="P6" s="91" t="s">
        <v>25</v>
      </c>
      <c r="Q6" s="91"/>
      <c r="R6" s="91"/>
    </row>
    <row r="7" ht="84" spans="1:18">
      <c r="A7" s="91" t="s">
        <v>3190</v>
      </c>
      <c r="B7" s="91" t="s">
        <v>3190</v>
      </c>
      <c r="C7" s="92" t="s">
        <v>3190</v>
      </c>
      <c r="D7" s="91" t="s">
        <v>4166</v>
      </c>
      <c r="E7" s="91" t="s">
        <v>80</v>
      </c>
      <c r="F7" s="91" t="s">
        <v>19</v>
      </c>
      <c r="G7" s="91" t="s">
        <v>19</v>
      </c>
      <c r="H7" s="92" t="s">
        <v>4169</v>
      </c>
      <c r="I7" s="91" t="s">
        <v>3190</v>
      </c>
      <c r="J7" s="91" t="s">
        <v>3190</v>
      </c>
      <c r="K7" s="91" t="s">
        <v>3190</v>
      </c>
      <c r="L7" s="92" t="s">
        <v>3190</v>
      </c>
      <c r="M7" s="91" t="s">
        <v>3190</v>
      </c>
      <c r="N7" s="92" t="s">
        <v>3190</v>
      </c>
      <c r="O7" s="91" t="s">
        <v>3190</v>
      </c>
      <c r="P7" s="91" t="s">
        <v>3190</v>
      </c>
      <c r="Q7" s="91" t="s">
        <v>3190</v>
      </c>
      <c r="R7" s="91" t="s">
        <v>3190</v>
      </c>
    </row>
    <row r="8" ht="132" spans="1:18">
      <c r="A8" s="91" t="s">
        <v>3190</v>
      </c>
      <c r="B8" s="91" t="s">
        <v>3190</v>
      </c>
      <c r="C8" s="92" t="s">
        <v>3190</v>
      </c>
      <c r="D8" s="91" t="s">
        <v>4166</v>
      </c>
      <c r="E8" s="91" t="s">
        <v>3190</v>
      </c>
      <c r="F8" s="91" t="s">
        <v>3190</v>
      </c>
      <c r="G8" s="91" t="s">
        <v>3190</v>
      </c>
      <c r="H8" s="92" t="s">
        <v>3190</v>
      </c>
      <c r="I8" s="91" t="s">
        <v>108</v>
      </c>
      <c r="J8" s="91" t="s">
        <v>19</v>
      </c>
      <c r="K8" s="91" t="s">
        <v>43</v>
      </c>
      <c r="L8" s="92" t="s">
        <v>4170</v>
      </c>
      <c r="M8" s="91" t="s">
        <v>3190</v>
      </c>
      <c r="N8" s="92" t="s">
        <v>3190</v>
      </c>
      <c r="O8" s="91" t="s">
        <v>3190</v>
      </c>
      <c r="P8" s="91" t="s">
        <v>3190</v>
      </c>
      <c r="Q8" s="91" t="s">
        <v>3190</v>
      </c>
      <c r="R8" s="91" t="s">
        <v>3190</v>
      </c>
    </row>
    <row r="9" ht="48" spans="1:18">
      <c r="A9" s="91">
        <v>2</v>
      </c>
      <c r="B9" s="91" t="s">
        <v>4171</v>
      </c>
      <c r="C9" s="92" t="s">
        <v>4172</v>
      </c>
      <c r="D9" s="91" t="s">
        <v>4166</v>
      </c>
      <c r="E9" s="91" t="s">
        <v>36</v>
      </c>
      <c r="F9" s="91" t="s">
        <v>19</v>
      </c>
      <c r="G9" s="91" t="s">
        <v>43</v>
      </c>
      <c r="H9" s="92" t="s">
        <v>4173</v>
      </c>
      <c r="I9" s="91" t="s">
        <v>3190</v>
      </c>
      <c r="J9" s="91" t="s">
        <v>3190</v>
      </c>
      <c r="K9" s="91" t="s">
        <v>3190</v>
      </c>
      <c r="L9" s="92" t="s">
        <v>3190</v>
      </c>
      <c r="M9" s="91" t="s">
        <v>3190</v>
      </c>
      <c r="N9" s="92" t="s">
        <v>4168</v>
      </c>
      <c r="O9" s="91" t="s">
        <v>3192</v>
      </c>
      <c r="P9" s="91" t="s">
        <v>25</v>
      </c>
      <c r="Q9" s="91"/>
      <c r="R9" s="91"/>
    </row>
    <row r="10" ht="84" spans="1:18">
      <c r="A10" s="91" t="s">
        <v>3190</v>
      </c>
      <c r="B10" s="91" t="s">
        <v>3190</v>
      </c>
      <c r="C10" s="92" t="s">
        <v>3190</v>
      </c>
      <c r="D10" s="91" t="s">
        <v>4166</v>
      </c>
      <c r="E10" s="91" t="s">
        <v>80</v>
      </c>
      <c r="F10" s="91" t="s">
        <v>19</v>
      </c>
      <c r="G10" s="91" t="s">
        <v>19</v>
      </c>
      <c r="H10" s="92" t="s">
        <v>4169</v>
      </c>
      <c r="I10" s="91" t="s">
        <v>3190</v>
      </c>
      <c r="J10" s="91" t="s">
        <v>3190</v>
      </c>
      <c r="K10" s="91" t="s">
        <v>3190</v>
      </c>
      <c r="L10" s="92" t="s">
        <v>3190</v>
      </c>
      <c r="M10" s="91" t="s">
        <v>3190</v>
      </c>
      <c r="N10" s="92" t="s">
        <v>3190</v>
      </c>
      <c r="O10" s="91" t="s">
        <v>3190</v>
      </c>
      <c r="P10" s="91" t="s">
        <v>3190</v>
      </c>
      <c r="Q10" s="91" t="s">
        <v>3190</v>
      </c>
      <c r="R10" s="91" t="s">
        <v>3190</v>
      </c>
    </row>
    <row r="11" ht="132" spans="1:18">
      <c r="A11" s="91" t="s">
        <v>3190</v>
      </c>
      <c r="B11" s="91" t="s">
        <v>3190</v>
      </c>
      <c r="C11" s="92" t="s">
        <v>3190</v>
      </c>
      <c r="D11" s="91" t="s">
        <v>4166</v>
      </c>
      <c r="E11" s="91" t="s">
        <v>3190</v>
      </c>
      <c r="F11" s="91" t="s">
        <v>3190</v>
      </c>
      <c r="G11" s="91" t="s">
        <v>3190</v>
      </c>
      <c r="H11" s="92" t="s">
        <v>3190</v>
      </c>
      <c r="I11" s="91" t="s">
        <v>108</v>
      </c>
      <c r="J11" s="91" t="s">
        <v>19</v>
      </c>
      <c r="K11" s="91" t="s">
        <v>22</v>
      </c>
      <c r="L11" s="92" t="s">
        <v>4174</v>
      </c>
      <c r="M11" s="91" t="s">
        <v>3190</v>
      </c>
      <c r="N11" s="92" t="s">
        <v>3190</v>
      </c>
      <c r="O11" s="91" t="s">
        <v>3190</v>
      </c>
      <c r="P11" s="91" t="s">
        <v>3190</v>
      </c>
      <c r="Q11" s="91" t="s">
        <v>3190</v>
      </c>
      <c r="R11" s="91" t="s">
        <v>3190</v>
      </c>
    </row>
    <row r="12" ht="48" spans="1:18">
      <c r="A12" s="91">
        <v>3</v>
      </c>
      <c r="B12" s="91" t="s">
        <v>4175</v>
      </c>
      <c r="C12" s="92" t="s">
        <v>4176</v>
      </c>
      <c r="D12" s="91" t="s">
        <v>4166</v>
      </c>
      <c r="E12" s="91" t="s">
        <v>36</v>
      </c>
      <c r="F12" s="91" t="s">
        <v>19</v>
      </c>
      <c r="G12" s="91" t="s">
        <v>104</v>
      </c>
      <c r="H12" s="92" t="s">
        <v>4177</v>
      </c>
      <c r="I12" s="91" t="s">
        <v>3190</v>
      </c>
      <c r="J12" s="91" t="s">
        <v>3190</v>
      </c>
      <c r="K12" s="91" t="s">
        <v>3190</v>
      </c>
      <c r="L12" s="92" t="s">
        <v>3190</v>
      </c>
      <c r="M12" s="91" t="s">
        <v>3190</v>
      </c>
      <c r="N12" s="92" t="s">
        <v>4168</v>
      </c>
      <c r="O12" s="91" t="s">
        <v>3192</v>
      </c>
      <c r="P12" s="91" t="s">
        <v>25</v>
      </c>
      <c r="Q12" s="91"/>
      <c r="R12" s="91"/>
    </row>
    <row r="13" ht="84" spans="1:18">
      <c r="A13" s="91" t="s">
        <v>3190</v>
      </c>
      <c r="B13" s="91" t="s">
        <v>3190</v>
      </c>
      <c r="C13" s="92" t="s">
        <v>3190</v>
      </c>
      <c r="D13" s="91" t="s">
        <v>4166</v>
      </c>
      <c r="E13" s="91" t="s">
        <v>80</v>
      </c>
      <c r="F13" s="91" t="s">
        <v>19</v>
      </c>
      <c r="G13" s="91" t="s">
        <v>19</v>
      </c>
      <c r="H13" s="92" t="s">
        <v>4169</v>
      </c>
      <c r="I13" s="91" t="s">
        <v>3190</v>
      </c>
      <c r="J13" s="91" t="s">
        <v>3190</v>
      </c>
      <c r="K13" s="91" t="s">
        <v>3190</v>
      </c>
      <c r="L13" s="92" t="s">
        <v>3190</v>
      </c>
      <c r="M13" s="91" t="s">
        <v>3190</v>
      </c>
      <c r="N13" s="92" t="s">
        <v>3190</v>
      </c>
      <c r="O13" s="91" t="s">
        <v>3190</v>
      </c>
      <c r="P13" s="91" t="s">
        <v>3190</v>
      </c>
      <c r="Q13" s="91" t="s">
        <v>3190</v>
      </c>
      <c r="R13" s="91" t="s">
        <v>3190</v>
      </c>
    </row>
    <row r="14" ht="96" spans="1:18">
      <c r="A14" s="91" t="s">
        <v>3190</v>
      </c>
      <c r="B14" s="91" t="s">
        <v>3190</v>
      </c>
      <c r="C14" s="92" t="s">
        <v>3190</v>
      </c>
      <c r="D14" s="91" t="s">
        <v>4166</v>
      </c>
      <c r="E14" s="91" t="s">
        <v>80</v>
      </c>
      <c r="F14" s="91" t="s">
        <v>19</v>
      </c>
      <c r="G14" s="91" t="s">
        <v>22</v>
      </c>
      <c r="H14" s="92" t="s">
        <v>4178</v>
      </c>
      <c r="I14" s="91" t="s">
        <v>3190</v>
      </c>
      <c r="J14" s="91" t="s">
        <v>3190</v>
      </c>
      <c r="K14" s="91" t="s">
        <v>3190</v>
      </c>
      <c r="L14" s="92" t="s">
        <v>3190</v>
      </c>
      <c r="M14" s="91" t="s">
        <v>3190</v>
      </c>
      <c r="N14" s="92" t="s">
        <v>3190</v>
      </c>
      <c r="O14" s="91" t="s">
        <v>3190</v>
      </c>
      <c r="P14" s="91" t="s">
        <v>3190</v>
      </c>
      <c r="Q14" s="91" t="s">
        <v>3190</v>
      </c>
      <c r="R14" s="91" t="s">
        <v>3190</v>
      </c>
    </row>
    <row r="15" ht="96" spans="1:18">
      <c r="A15" s="91" t="s">
        <v>3190</v>
      </c>
      <c r="B15" s="91" t="s">
        <v>3190</v>
      </c>
      <c r="C15" s="92" t="s">
        <v>3190</v>
      </c>
      <c r="D15" s="91" t="s">
        <v>4166</v>
      </c>
      <c r="E15" s="91" t="s">
        <v>80</v>
      </c>
      <c r="F15" s="91" t="s">
        <v>19</v>
      </c>
      <c r="G15" s="91" t="s">
        <v>43</v>
      </c>
      <c r="H15" s="92" t="s">
        <v>4179</v>
      </c>
      <c r="I15" s="91" t="s">
        <v>3190</v>
      </c>
      <c r="J15" s="91" t="s">
        <v>3190</v>
      </c>
      <c r="K15" s="91" t="s">
        <v>3190</v>
      </c>
      <c r="L15" s="92" t="s">
        <v>3190</v>
      </c>
      <c r="M15" s="91" t="s">
        <v>3190</v>
      </c>
      <c r="N15" s="92" t="s">
        <v>3190</v>
      </c>
      <c r="O15" s="91" t="s">
        <v>3190</v>
      </c>
      <c r="P15" s="91" t="s">
        <v>3190</v>
      </c>
      <c r="Q15" s="91" t="s">
        <v>3190</v>
      </c>
      <c r="R15" s="91" t="s">
        <v>3190</v>
      </c>
    </row>
    <row r="16" ht="108" spans="1:18">
      <c r="A16" s="91" t="s">
        <v>3190</v>
      </c>
      <c r="B16" s="91" t="s">
        <v>3190</v>
      </c>
      <c r="C16" s="92" t="s">
        <v>3190</v>
      </c>
      <c r="D16" s="91" t="s">
        <v>4166</v>
      </c>
      <c r="E16" s="91" t="s">
        <v>80</v>
      </c>
      <c r="F16" s="91" t="s">
        <v>19</v>
      </c>
      <c r="G16" s="91" t="s">
        <v>104</v>
      </c>
      <c r="H16" s="92" t="s">
        <v>4180</v>
      </c>
      <c r="I16" s="91" t="s">
        <v>3190</v>
      </c>
      <c r="J16" s="91" t="s">
        <v>3190</v>
      </c>
      <c r="K16" s="91" t="s">
        <v>3190</v>
      </c>
      <c r="L16" s="92" t="s">
        <v>3190</v>
      </c>
      <c r="M16" s="91" t="s">
        <v>3190</v>
      </c>
      <c r="N16" s="92" t="s">
        <v>3190</v>
      </c>
      <c r="O16" s="91" t="s">
        <v>3190</v>
      </c>
      <c r="P16" s="91" t="s">
        <v>3190</v>
      </c>
      <c r="Q16" s="91" t="s">
        <v>3190</v>
      </c>
      <c r="R16" s="91" t="s">
        <v>3190</v>
      </c>
    </row>
    <row r="17" ht="84" spans="1:18">
      <c r="A17" s="91" t="s">
        <v>3190</v>
      </c>
      <c r="B17" s="91" t="s">
        <v>3190</v>
      </c>
      <c r="C17" s="92" t="s">
        <v>3190</v>
      </c>
      <c r="D17" s="91" t="s">
        <v>4166</v>
      </c>
      <c r="E17" s="91" t="s">
        <v>80</v>
      </c>
      <c r="F17" s="91" t="s">
        <v>19</v>
      </c>
      <c r="G17" s="91" t="s">
        <v>110</v>
      </c>
      <c r="H17" s="92" t="s">
        <v>4181</v>
      </c>
      <c r="I17" s="91" t="s">
        <v>3190</v>
      </c>
      <c r="J17" s="91" t="s">
        <v>3190</v>
      </c>
      <c r="K17" s="91" t="s">
        <v>3190</v>
      </c>
      <c r="L17" s="92" t="s">
        <v>3190</v>
      </c>
      <c r="M17" s="91" t="s">
        <v>3190</v>
      </c>
      <c r="N17" s="92" t="s">
        <v>3190</v>
      </c>
      <c r="O17" s="91" t="s">
        <v>3190</v>
      </c>
      <c r="P17" s="91" t="s">
        <v>3190</v>
      </c>
      <c r="Q17" s="91" t="s">
        <v>3190</v>
      </c>
      <c r="R17" s="91" t="s">
        <v>3190</v>
      </c>
    </row>
    <row r="18" ht="132" spans="1:18">
      <c r="A18" s="91" t="s">
        <v>3190</v>
      </c>
      <c r="B18" s="91" t="s">
        <v>3190</v>
      </c>
      <c r="C18" s="92" t="s">
        <v>3190</v>
      </c>
      <c r="D18" s="91" t="s">
        <v>4166</v>
      </c>
      <c r="E18" s="91" t="s">
        <v>3190</v>
      </c>
      <c r="F18" s="91" t="s">
        <v>3190</v>
      </c>
      <c r="G18" s="91" t="s">
        <v>3190</v>
      </c>
      <c r="H18" s="92" t="s">
        <v>3190</v>
      </c>
      <c r="I18" s="91" t="s">
        <v>108</v>
      </c>
      <c r="J18" s="91" t="s">
        <v>19</v>
      </c>
      <c r="K18" s="91" t="s">
        <v>22</v>
      </c>
      <c r="L18" s="92" t="s">
        <v>4174</v>
      </c>
      <c r="M18" s="91" t="s">
        <v>3190</v>
      </c>
      <c r="N18" s="92" t="s">
        <v>3190</v>
      </c>
      <c r="O18" s="91" t="s">
        <v>3190</v>
      </c>
      <c r="P18" s="91" t="s">
        <v>3190</v>
      </c>
      <c r="Q18" s="91" t="s">
        <v>3190</v>
      </c>
      <c r="R18" s="91" t="s">
        <v>3190</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4" outlineLevelRow="6"/>
  <cols>
    <col min="8" max="8" width="19.1272727272727" customWidth="1"/>
    <col min="12" max="12" width="21.1272727272727" customWidth="1"/>
    <col min="14" max="14" width="13.6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52" spans="1:18">
      <c r="A6" s="91">
        <v>1</v>
      </c>
      <c r="B6" s="91" t="s">
        <v>4182</v>
      </c>
      <c r="C6" s="92" t="s">
        <v>4183</v>
      </c>
      <c r="D6" s="91" t="s">
        <v>4184</v>
      </c>
      <c r="E6" s="91" t="s">
        <v>133</v>
      </c>
      <c r="F6" s="91" t="s">
        <v>19</v>
      </c>
      <c r="G6" s="91" t="s">
        <v>3190</v>
      </c>
      <c r="H6" s="92" t="s">
        <v>4185</v>
      </c>
      <c r="I6" s="91" t="s">
        <v>3190</v>
      </c>
      <c r="J6" s="91" t="s">
        <v>3190</v>
      </c>
      <c r="K6" s="91" t="s">
        <v>3190</v>
      </c>
      <c r="L6" s="92" t="s">
        <v>3190</v>
      </c>
      <c r="M6" s="91" t="s">
        <v>3190</v>
      </c>
      <c r="N6" s="92" t="s">
        <v>3142</v>
      </c>
      <c r="O6" s="91" t="s">
        <v>3192</v>
      </c>
      <c r="P6" s="91" t="s">
        <v>4186</v>
      </c>
      <c r="Q6" s="91"/>
      <c r="R6" s="91"/>
    </row>
    <row r="7" ht="96" spans="1:18">
      <c r="A7" s="91" t="s">
        <v>3190</v>
      </c>
      <c r="B7" s="91" t="s">
        <v>3190</v>
      </c>
      <c r="C7" s="92" t="s">
        <v>3190</v>
      </c>
      <c r="D7" s="91" t="s">
        <v>4184</v>
      </c>
      <c r="E7" s="91" t="s">
        <v>3190</v>
      </c>
      <c r="F7" s="91" t="s">
        <v>3190</v>
      </c>
      <c r="G7" s="91" t="s">
        <v>3190</v>
      </c>
      <c r="H7" s="92" t="s">
        <v>3190</v>
      </c>
      <c r="I7" s="91" t="s">
        <v>97</v>
      </c>
      <c r="J7" s="91" t="s">
        <v>3190</v>
      </c>
      <c r="K7" s="91" t="s">
        <v>3190</v>
      </c>
      <c r="L7" s="92" t="s">
        <v>4187</v>
      </c>
      <c r="M7" s="91" t="s">
        <v>3190</v>
      </c>
      <c r="N7" s="92" t="s">
        <v>3190</v>
      </c>
      <c r="O7" s="91" t="s">
        <v>3190</v>
      </c>
      <c r="P7" s="91" t="s">
        <v>3190</v>
      </c>
      <c r="Q7" s="91" t="s">
        <v>3190</v>
      </c>
      <c r="R7" s="91" t="s">
        <v>3190</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C8" sqref="C8:C9"/>
    </sheetView>
  </sheetViews>
  <sheetFormatPr defaultColWidth="9" defaultRowHeight="14"/>
  <cols>
    <col min="8" max="8" width="20.7545454545455" customWidth="1"/>
    <col min="12" max="12" width="20.7545454545455" customWidth="1"/>
    <col min="14" max="14" width="12.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3177</v>
      </c>
      <c r="C3" s="120" t="s">
        <v>4</v>
      </c>
      <c r="D3" s="80" t="s">
        <v>5</v>
      </c>
      <c r="E3" s="81" t="s">
        <v>3178</v>
      </c>
      <c r="F3" s="82"/>
      <c r="G3" s="82"/>
      <c r="H3" s="83"/>
      <c r="I3" s="81" t="s">
        <v>2771</v>
      </c>
      <c r="J3" s="82"/>
      <c r="K3" s="82"/>
      <c r="L3" s="83"/>
      <c r="M3" s="80" t="s">
        <v>3179</v>
      </c>
      <c r="N3" s="80" t="s">
        <v>3180</v>
      </c>
      <c r="O3" s="80" t="s">
        <v>3181</v>
      </c>
      <c r="P3" s="80" t="s">
        <v>3182</v>
      </c>
      <c r="Q3" s="80" t="s">
        <v>3183</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4188</v>
      </c>
      <c r="C6" s="92" t="s">
        <v>4189</v>
      </c>
      <c r="D6" s="91" t="s">
        <v>4190</v>
      </c>
      <c r="E6" s="91" t="s">
        <v>30</v>
      </c>
      <c r="F6" s="91" t="s">
        <v>22</v>
      </c>
      <c r="G6" s="91" t="s">
        <v>3190</v>
      </c>
      <c r="H6" s="92" t="s">
        <v>4191</v>
      </c>
      <c r="I6" s="91" t="s">
        <v>3190</v>
      </c>
      <c r="J6" s="91" t="s">
        <v>3190</v>
      </c>
      <c r="K6" s="91" t="s">
        <v>3190</v>
      </c>
      <c r="L6" s="92" t="s">
        <v>3190</v>
      </c>
      <c r="M6" s="91" t="s">
        <v>3190</v>
      </c>
      <c r="N6" s="92" t="s">
        <v>3142</v>
      </c>
      <c r="O6" s="91" t="s">
        <v>3192</v>
      </c>
      <c r="P6" s="91" t="s">
        <v>25</v>
      </c>
      <c r="Q6" s="91"/>
      <c r="R6" s="91"/>
    </row>
    <row r="7" ht="72" spans="1:18">
      <c r="A7" s="91" t="s">
        <v>3190</v>
      </c>
      <c r="B7" s="91" t="s">
        <v>3190</v>
      </c>
      <c r="C7" s="92" t="s">
        <v>3190</v>
      </c>
      <c r="D7" s="91" t="s">
        <v>4190</v>
      </c>
      <c r="E7" s="91" t="s">
        <v>3190</v>
      </c>
      <c r="F7" s="91" t="s">
        <v>3190</v>
      </c>
      <c r="G7" s="91" t="s">
        <v>3190</v>
      </c>
      <c r="H7" s="92" t="s">
        <v>3190</v>
      </c>
      <c r="I7" s="91" t="s">
        <v>125</v>
      </c>
      <c r="J7" s="91" t="s">
        <v>3190</v>
      </c>
      <c r="K7" s="91" t="s">
        <v>3190</v>
      </c>
      <c r="L7" s="92" t="s">
        <v>4192</v>
      </c>
      <c r="M7" s="91" t="s">
        <v>3190</v>
      </c>
      <c r="N7" s="92" t="s">
        <v>3190</v>
      </c>
      <c r="O7" s="91" t="s">
        <v>3190</v>
      </c>
      <c r="P7" s="91" t="s">
        <v>3190</v>
      </c>
      <c r="Q7" s="91" t="s">
        <v>3190</v>
      </c>
      <c r="R7" s="91" t="s">
        <v>3190</v>
      </c>
    </row>
    <row r="8" ht="120" spans="1:18">
      <c r="A8" s="91">
        <v>2</v>
      </c>
      <c r="B8" s="91" t="s">
        <v>4193</v>
      </c>
      <c r="C8" s="92" t="s">
        <v>4194</v>
      </c>
      <c r="D8" s="91" t="s">
        <v>4190</v>
      </c>
      <c r="E8" s="91" t="s">
        <v>206</v>
      </c>
      <c r="F8" s="91" t="s">
        <v>3190</v>
      </c>
      <c r="G8" s="91" t="s">
        <v>3190</v>
      </c>
      <c r="H8" s="92" t="s">
        <v>4195</v>
      </c>
      <c r="I8" s="91" t="s">
        <v>3190</v>
      </c>
      <c r="J8" s="91" t="s">
        <v>3190</v>
      </c>
      <c r="K8" s="91" t="s">
        <v>3190</v>
      </c>
      <c r="L8" s="92" t="s">
        <v>3190</v>
      </c>
      <c r="M8" s="91" t="s">
        <v>3190</v>
      </c>
      <c r="N8" s="92" t="s">
        <v>4196</v>
      </c>
      <c r="O8" s="91" t="s">
        <v>3192</v>
      </c>
      <c r="P8" s="91" t="s">
        <v>25</v>
      </c>
      <c r="Q8" s="91"/>
      <c r="R8" s="91"/>
    </row>
    <row r="9" ht="144" spans="1:18">
      <c r="A9" s="91" t="s">
        <v>3190</v>
      </c>
      <c r="B9" s="91" t="s">
        <v>3190</v>
      </c>
      <c r="C9" s="92" t="s">
        <v>3190</v>
      </c>
      <c r="D9" s="91" t="s">
        <v>4190</v>
      </c>
      <c r="E9" s="91" t="s">
        <v>3190</v>
      </c>
      <c r="F9" s="91" t="s">
        <v>3190</v>
      </c>
      <c r="G9" s="91" t="s">
        <v>3190</v>
      </c>
      <c r="H9" s="92" t="s">
        <v>3190</v>
      </c>
      <c r="I9" s="91" t="s">
        <v>219</v>
      </c>
      <c r="J9" s="91" t="s">
        <v>3190</v>
      </c>
      <c r="K9" s="91" t="s">
        <v>3190</v>
      </c>
      <c r="L9" s="92" t="s">
        <v>4197</v>
      </c>
      <c r="M9" s="91" t="s">
        <v>3190</v>
      </c>
      <c r="N9" s="92" t="s">
        <v>3190</v>
      </c>
      <c r="O9" s="91" t="s">
        <v>3190</v>
      </c>
      <c r="P9" s="91" t="s">
        <v>3190</v>
      </c>
      <c r="Q9" s="91" t="s">
        <v>3190</v>
      </c>
      <c r="R9" s="91" t="s">
        <v>3190</v>
      </c>
    </row>
    <row r="10" ht="48" spans="1:18">
      <c r="A10" s="91">
        <v>3</v>
      </c>
      <c r="B10" s="91" t="s">
        <v>4198</v>
      </c>
      <c r="C10" s="92" t="s">
        <v>4199</v>
      </c>
      <c r="D10" s="91" t="s">
        <v>4190</v>
      </c>
      <c r="E10" s="91" t="s">
        <v>18</v>
      </c>
      <c r="F10" s="91" t="s">
        <v>19</v>
      </c>
      <c r="G10" s="91" t="s">
        <v>3190</v>
      </c>
      <c r="H10" s="92" t="s">
        <v>4200</v>
      </c>
      <c r="I10" s="91" t="s">
        <v>3190</v>
      </c>
      <c r="J10" s="91" t="s">
        <v>3190</v>
      </c>
      <c r="K10" s="91" t="s">
        <v>3190</v>
      </c>
      <c r="L10" s="92" t="s">
        <v>3190</v>
      </c>
      <c r="M10" s="91" t="s">
        <v>3190</v>
      </c>
      <c r="N10" s="92" t="s">
        <v>3142</v>
      </c>
      <c r="O10" s="91" t="s">
        <v>3192</v>
      </c>
      <c r="P10" s="91" t="s">
        <v>25</v>
      </c>
      <c r="Q10" s="91"/>
      <c r="R10" s="91"/>
    </row>
    <row r="11" ht="108" spans="1:18">
      <c r="A11" s="91" t="s">
        <v>3190</v>
      </c>
      <c r="B11" s="91" t="s">
        <v>3190</v>
      </c>
      <c r="C11" s="92" t="s">
        <v>3190</v>
      </c>
      <c r="D11" s="91" t="s">
        <v>4190</v>
      </c>
      <c r="E11" s="91" t="s">
        <v>3190</v>
      </c>
      <c r="F11" s="91" t="s">
        <v>3190</v>
      </c>
      <c r="G11" s="91" t="s">
        <v>3190</v>
      </c>
      <c r="H11" s="92" t="s">
        <v>3190</v>
      </c>
      <c r="I11" s="91" t="s">
        <v>226</v>
      </c>
      <c r="J11" s="91" t="s">
        <v>19</v>
      </c>
      <c r="K11" s="91" t="s">
        <v>3190</v>
      </c>
      <c r="L11" s="92" t="s">
        <v>4201</v>
      </c>
      <c r="M11" s="91" t="s">
        <v>3190</v>
      </c>
      <c r="N11" s="92" t="s">
        <v>3190</v>
      </c>
      <c r="O11" s="91" t="s">
        <v>3190</v>
      </c>
      <c r="P11" s="91" t="s">
        <v>3190</v>
      </c>
      <c r="Q11" s="91" t="s">
        <v>3190</v>
      </c>
      <c r="R11" s="91" t="s">
        <v>3190</v>
      </c>
    </row>
    <row r="12" ht="96" spans="1:18">
      <c r="A12" s="91">
        <v>4</v>
      </c>
      <c r="B12" s="91" t="s">
        <v>4202</v>
      </c>
      <c r="C12" s="92" t="s">
        <v>4203</v>
      </c>
      <c r="D12" s="91" t="s">
        <v>4190</v>
      </c>
      <c r="E12" s="91" t="s">
        <v>18</v>
      </c>
      <c r="F12" s="91" t="s">
        <v>22</v>
      </c>
      <c r="G12" s="91" t="s">
        <v>3190</v>
      </c>
      <c r="H12" s="92" t="s">
        <v>4204</v>
      </c>
      <c r="I12" s="91" t="s">
        <v>3190</v>
      </c>
      <c r="J12" s="91" t="s">
        <v>3190</v>
      </c>
      <c r="K12" s="91" t="s">
        <v>3190</v>
      </c>
      <c r="L12" s="92" t="s">
        <v>3190</v>
      </c>
      <c r="M12" s="91" t="s">
        <v>3190</v>
      </c>
      <c r="N12" s="92" t="s">
        <v>3142</v>
      </c>
      <c r="O12" s="91" t="s">
        <v>3192</v>
      </c>
      <c r="P12" s="91" t="s">
        <v>25</v>
      </c>
      <c r="Q12" s="91"/>
      <c r="R12" s="91"/>
    </row>
    <row r="13" ht="60" spans="1:18">
      <c r="A13" s="91" t="s">
        <v>3190</v>
      </c>
      <c r="B13" s="91" t="s">
        <v>3190</v>
      </c>
      <c r="C13" s="92" t="s">
        <v>3190</v>
      </c>
      <c r="D13" s="91" t="s">
        <v>4190</v>
      </c>
      <c r="E13" s="91" t="s">
        <v>3190</v>
      </c>
      <c r="F13" s="91" t="s">
        <v>3190</v>
      </c>
      <c r="G13" s="91" t="s">
        <v>3190</v>
      </c>
      <c r="H13" s="92" t="s">
        <v>3190</v>
      </c>
      <c r="I13" s="91" t="s">
        <v>226</v>
      </c>
      <c r="J13" s="91" t="s">
        <v>22</v>
      </c>
      <c r="K13" s="91" t="s">
        <v>3190</v>
      </c>
      <c r="L13" s="92" t="s">
        <v>4205</v>
      </c>
      <c r="M13" s="91" t="s">
        <v>3190</v>
      </c>
      <c r="N13" s="92" t="s">
        <v>3190</v>
      </c>
      <c r="O13" s="91" t="s">
        <v>3190</v>
      </c>
      <c r="P13" s="91" t="s">
        <v>3190</v>
      </c>
      <c r="Q13" s="91" t="s">
        <v>3190</v>
      </c>
      <c r="R13" s="91" t="s">
        <v>3190</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B41" sqref="B41"/>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8.8727272727273" customWidth="1"/>
    <col min="9" max="9" width="6" customWidth="1"/>
    <col min="10" max="10" width="6.75454545454545" customWidth="1"/>
    <col min="11" max="11" width="6.25454545454545" customWidth="1"/>
    <col min="12" max="12" width="40.8727272727273" customWidth="1"/>
    <col min="16" max="16" width="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6">
      <c r="A3" s="78" t="s">
        <v>3</v>
      </c>
      <c r="B3" s="79" t="s">
        <v>3177</v>
      </c>
      <c r="C3" s="80" t="s">
        <v>4</v>
      </c>
      <c r="D3" s="80" t="s">
        <v>5</v>
      </c>
      <c r="E3" s="81" t="s">
        <v>3178</v>
      </c>
      <c r="F3" s="82"/>
      <c r="G3" s="82"/>
      <c r="H3" s="83"/>
      <c r="I3" s="81" t="s">
        <v>2771</v>
      </c>
      <c r="J3" s="82"/>
      <c r="K3" s="82"/>
      <c r="L3" s="83"/>
      <c r="M3" s="80" t="s">
        <v>3179</v>
      </c>
      <c r="N3" s="80" t="s">
        <v>3182</v>
      </c>
      <c r="O3" s="80" t="s">
        <v>3183</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108" spans="1:16">
      <c r="A6" s="91" t="s">
        <v>3184</v>
      </c>
      <c r="B6" s="91" t="s">
        <v>4206</v>
      </c>
      <c r="C6" s="91" t="s">
        <v>4207</v>
      </c>
      <c r="D6" s="91" t="s">
        <v>4208</v>
      </c>
      <c r="E6" s="91" t="s">
        <v>401</v>
      </c>
      <c r="F6" s="91" t="s">
        <v>19</v>
      </c>
      <c r="G6" s="91" t="s">
        <v>3190</v>
      </c>
      <c r="H6" s="92" t="s">
        <v>4209</v>
      </c>
      <c r="I6" s="91" t="s">
        <v>3665</v>
      </c>
      <c r="J6" s="91" t="s">
        <v>22</v>
      </c>
      <c r="K6" s="91" t="s">
        <v>3190</v>
      </c>
      <c r="L6" s="92" t="s">
        <v>4210</v>
      </c>
      <c r="M6" s="91" t="s">
        <v>3142</v>
      </c>
      <c r="N6" s="91" t="s">
        <v>4211</v>
      </c>
      <c r="O6" s="91" t="s">
        <v>3754</v>
      </c>
      <c r="P6" s="91" t="s">
        <v>3709</v>
      </c>
    </row>
    <row r="7" ht="84" spans="1:16">
      <c r="A7" s="91" t="s">
        <v>4212</v>
      </c>
      <c r="B7" s="91" t="s">
        <v>4213</v>
      </c>
      <c r="C7" s="91" t="s">
        <v>4214</v>
      </c>
      <c r="D7" s="91" t="s">
        <v>4208</v>
      </c>
      <c r="E7" s="91" t="s">
        <v>401</v>
      </c>
      <c r="F7" s="91" t="s">
        <v>22</v>
      </c>
      <c r="G7" s="91" t="s">
        <v>3190</v>
      </c>
      <c r="H7" s="92" t="s">
        <v>4215</v>
      </c>
      <c r="I7" s="91" t="s">
        <v>3665</v>
      </c>
      <c r="J7" s="91" t="s">
        <v>19</v>
      </c>
      <c r="K7" s="91" t="s">
        <v>3190</v>
      </c>
      <c r="L7" s="92" t="s">
        <v>4216</v>
      </c>
      <c r="M7" s="91" t="s">
        <v>1940</v>
      </c>
      <c r="N7" s="91" t="s">
        <v>139</v>
      </c>
      <c r="O7" s="91" t="s">
        <v>4217</v>
      </c>
      <c r="P7" s="91" t="s">
        <v>3709</v>
      </c>
    </row>
    <row r="8" ht="108" spans="1:16">
      <c r="A8" s="91" t="s">
        <v>4218</v>
      </c>
      <c r="B8" s="91" t="s">
        <v>4219</v>
      </c>
      <c r="C8" s="91" t="s">
        <v>4220</v>
      </c>
      <c r="D8" s="91" t="s">
        <v>4208</v>
      </c>
      <c r="E8" s="91" t="s">
        <v>248</v>
      </c>
      <c r="F8" s="91" t="s">
        <v>3190</v>
      </c>
      <c r="G8" s="91" t="s">
        <v>3190</v>
      </c>
      <c r="H8" s="92" t="s">
        <v>4221</v>
      </c>
      <c r="I8" s="91" t="s">
        <v>823</v>
      </c>
      <c r="J8" s="91"/>
      <c r="K8" s="91" t="s">
        <v>43</v>
      </c>
      <c r="L8" s="92" t="s">
        <v>4222</v>
      </c>
      <c r="M8" s="91" t="s">
        <v>3142</v>
      </c>
      <c r="N8" s="91" t="s">
        <v>4223</v>
      </c>
      <c r="O8" s="91" t="s">
        <v>3754</v>
      </c>
      <c r="P8" s="91" t="s">
        <v>3709</v>
      </c>
    </row>
    <row r="9" ht="108" spans="1:16">
      <c r="A9" s="91" t="s">
        <v>4224</v>
      </c>
      <c r="B9" s="91" t="s">
        <v>4225</v>
      </c>
      <c r="C9" s="91" t="s">
        <v>4226</v>
      </c>
      <c r="D9" s="96" t="s">
        <v>4208</v>
      </c>
      <c r="E9" s="91" t="s">
        <v>82</v>
      </c>
      <c r="F9" s="91"/>
      <c r="G9" s="91" t="s">
        <v>3190</v>
      </c>
      <c r="H9" s="92" t="s">
        <v>4227</v>
      </c>
      <c r="I9" s="96" t="s">
        <v>823</v>
      </c>
      <c r="J9" s="96"/>
      <c r="K9" s="96" t="s">
        <v>110</v>
      </c>
      <c r="L9" s="97" t="s">
        <v>4228</v>
      </c>
      <c r="M9" s="91" t="s">
        <v>3142</v>
      </c>
      <c r="N9" s="91" t="s">
        <v>4223</v>
      </c>
      <c r="O9" s="91" t="s">
        <v>3754</v>
      </c>
      <c r="P9" s="91" t="s">
        <v>3709</v>
      </c>
    </row>
    <row r="10" ht="108" spans="1:16">
      <c r="A10" s="91" t="s">
        <v>4229</v>
      </c>
      <c r="B10" s="91" t="s">
        <v>4230</v>
      </c>
      <c r="C10" s="91" t="s">
        <v>4231</v>
      </c>
      <c r="D10" s="91" t="s">
        <v>4208</v>
      </c>
      <c r="E10" s="91" t="s">
        <v>110</v>
      </c>
      <c r="F10" s="91" t="s">
        <v>19</v>
      </c>
      <c r="G10" s="91" t="s">
        <v>3190</v>
      </c>
      <c r="H10" s="92" t="s">
        <v>4232</v>
      </c>
      <c r="I10" s="91" t="s">
        <v>823</v>
      </c>
      <c r="J10" s="91"/>
      <c r="K10" s="91" t="s">
        <v>163</v>
      </c>
      <c r="L10" s="92" t="s">
        <v>4233</v>
      </c>
      <c r="M10" s="91" t="s">
        <v>3142</v>
      </c>
      <c r="N10" s="91" t="s">
        <v>4223</v>
      </c>
      <c r="O10" s="91" t="s">
        <v>3754</v>
      </c>
      <c r="P10" s="91" t="s">
        <v>3709</v>
      </c>
    </row>
    <row r="11" ht="120" spans="1:16">
      <c r="A11" s="91" t="s">
        <v>4234</v>
      </c>
      <c r="B11" s="91" t="s">
        <v>4235</v>
      </c>
      <c r="C11" s="91" t="s">
        <v>4236</v>
      </c>
      <c r="D11" s="96" t="s">
        <v>4208</v>
      </c>
      <c r="E11" s="91" t="s">
        <v>80</v>
      </c>
      <c r="F11" s="91"/>
      <c r="G11" s="91" t="s">
        <v>3190</v>
      </c>
      <c r="H11" s="92" t="s">
        <v>4237</v>
      </c>
      <c r="I11" s="96" t="s">
        <v>800</v>
      </c>
      <c r="J11" s="96" t="s">
        <v>19</v>
      </c>
      <c r="K11" s="96" t="s">
        <v>3190</v>
      </c>
      <c r="L11" s="96" t="s">
        <v>4238</v>
      </c>
      <c r="M11" s="91" t="s">
        <v>3142</v>
      </c>
      <c r="N11" s="96" t="s">
        <v>4052</v>
      </c>
      <c r="O11" s="96" t="s">
        <v>3754</v>
      </c>
      <c r="P11" s="96" t="s">
        <v>3709</v>
      </c>
    </row>
    <row r="12" ht="84" spans="1:16">
      <c r="A12" s="91" t="s">
        <v>3215</v>
      </c>
      <c r="B12" s="91" t="s">
        <v>4239</v>
      </c>
      <c r="C12" s="91" t="s">
        <v>4240</v>
      </c>
      <c r="D12" s="96" t="s">
        <v>4208</v>
      </c>
      <c r="E12" s="96" t="s">
        <v>50</v>
      </c>
      <c r="F12" s="96" t="s">
        <v>19</v>
      </c>
      <c r="G12" s="96" t="s">
        <v>3190</v>
      </c>
      <c r="H12" s="97" t="s">
        <v>4241</v>
      </c>
      <c r="I12" s="96" t="s">
        <v>800</v>
      </c>
      <c r="J12" s="96" t="s">
        <v>22</v>
      </c>
      <c r="K12" s="96" t="s">
        <v>3190</v>
      </c>
      <c r="L12" s="97" t="s">
        <v>4242</v>
      </c>
      <c r="M12" s="91" t="s">
        <v>3142</v>
      </c>
      <c r="N12" s="91" t="s">
        <v>4052</v>
      </c>
      <c r="O12" s="91" t="s">
        <v>3754</v>
      </c>
      <c r="P12" s="91" t="s">
        <v>3709</v>
      </c>
    </row>
    <row r="13" ht="60" spans="1:16">
      <c r="A13" s="91" t="s">
        <v>3221</v>
      </c>
      <c r="B13" s="91" t="s">
        <v>4243</v>
      </c>
      <c r="C13" s="98" t="s">
        <v>4244</v>
      </c>
      <c r="D13" s="87" t="s">
        <v>4208</v>
      </c>
      <c r="E13" s="87" t="s">
        <v>50</v>
      </c>
      <c r="F13" s="87" t="s">
        <v>22</v>
      </c>
      <c r="G13" s="87" t="s">
        <v>3190</v>
      </c>
      <c r="H13" s="88" t="s">
        <v>4245</v>
      </c>
      <c r="I13" s="87" t="s">
        <v>3267</v>
      </c>
      <c r="J13" s="87" t="s">
        <v>19</v>
      </c>
      <c r="K13" s="87" t="s">
        <v>3190</v>
      </c>
      <c r="L13" s="88" t="s">
        <v>4246</v>
      </c>
      <c r="M13" s="91" t="s">
        <v>3142</v>
      </c>
      <c r="N13" s="91" t="s">
        <v>3428</v>
      </c>
      <c r="O13" s="91" t="s">
        <v>3754</v>
      </c>
      <c r="P13" s="91" t="s">
        <v>3709</v>
      </c>
    </row>
    <row r="14" ht="60" spans="1:16">
      <c r="A14" s="91">
        <v>9</v>
      </c>
      <c r="B14" s="91" t="s">
        <v>4247</v>
      </c>
      <c r="C14" s="98" t="s">
        <v>4248</v>
      </c>
      <c r="D14" s="87" t="s">
        <v>4208</v>
      </c>
      <c r="E14" s="87" t="s">
        <v>270</v>
      </c>
      <c r="F14" s="87"/>
      <c r="G14" s="87"/>
      <c r="H14" s="88" t="s">
        <v>4249</v>
      </c>
      <c r="I14" s="87" t="s">
        <v>3267</v>
      </c>
      <c r="J14" s="87" t="s">
        <v>19</v>
      </c>
      <c r="K14" s="87"/>
      <c r="L14" s="88" t="s">
        <v>4246</v>
      </c>
      <c r="M14" s="91" t="s">
        <v>3142</v>
      </c>
      <c r="N14" s="91" t="s">
        <v>3428</v>
      </c>
      <c r="O14" s="91" t="s">
        <v>3754</v>
      </c>
      <c r="P14" s="91" t="s">
        <v>3709</v>
      </c>
    </row>
    <row r="15" ht="144" spans="1:16">
      <c r="A15" s="91">
        <v>10</v>
      </c>
      <c r="B15" s="91" t="s">
        <v>4250</v>
      </c>
      <c r="C15" s="91" t="s">
        <v>4251</v>
      </c>
      <c r="D15" s="99" t="s">
        <v>4208</v>
      </c>
      <c r="E15" s="89" t="s">
        <v>41</v>
      </c>
      <c r="F15" s="89"/>
      <c r="G15" s="89" t="s">
        <v>3190</v>
      </c>
      <c r="H15" s="90" t="s">
        <v>4252</v>
      </c>
      <c r="I15" s="99" t="s">
        <v>4253</v>
      </c>
      <c r="J15" s="99" t="s">
        <v>19</v>
      </c>
      <c r="K15" s="99" t="s">
        <v>3190</v>
      </c>
      <c r="L15" s="99" t="s">
        <v>4254</v>
      </c>
      <c r="M15" s="91" t="s">
        <v>3142</v>
      </c>
      <c r="N15" s="91" t="s">
        <v>3193</v>
      </c>
      <c r="O15" s="91" t="s">
        <v>3754</v>
      </c>
      <c r="P15" s="91" t="s">
        <v>3709</v>
      </c>
    </row>
    <row r="16" ht="108" spans="1:16">
      <c r="A16" s="91">
        <v>11</v>
      </c>
      <c r="B16" s="91" t="s">
        <v>4255</v>
      </c>
      <c r="C16" s="91" t="s">
        <v>4256</v>
      </c>
      <c r="D16" s="96" t="s">
        <v>4208</v>
      </c>
      <c r="E16" s="91" t="s">
        <v>578</v>
      </c>
      <c r="F16" s="91"/>
      <c r="G16" s="91" t="s">
        <v>3190</v>
      </c>
      <c r="H16" s="92" t="s">
        <v>4257</v>
      </c>
      <c r="I16" s="96" t="s">
        <v>4258</v>
      </c>
      <c r="J16" s="96" t="s">
        <v>3190</v>
      </c>
      <c r="K16" s="96" t="s">
        <v>3190</v>
      </c>
      <c r="L16" s="96" t="s">
        <v>4259</v>
      </c>
      <c r="M16" s="91" t="s">
        <v>3142</v>
      </c>
      <c r="N16" s="91" t="s">
        <v>4052</v>
      </c>
      <c r="O16" s="91" t="s">
        <v>3754</v>
      </c>
      <c r="P16" s="91" t="s">
        <v>3709</v>
      </c>
    </row>
    <row r="17" ht="96" spans="1:16">
      <c r="A17" s="91">
        <v>12</v>
      </c>
      <c r="B17" s="91" t="s">
        <v>4260</v>
      </c>
      <c r="C17" s="96" t="s">
        <v>4261</v>
      </c>
      <c r="D17" s="96" t="s">
        <v>4208</v>
      </c>
      <c r="E17" s="96" t="s">
        <v>104</v>
      </c>
      <c r="F17" s="96" t="s">
        <v>22</v>
      </c>
      <c r="G17" s="96" t="s">
        <v>3190</v>
      </c>
      <c r="H17" s="97" t="s">
        <v>4262</v>
      </c>
      <c r="I17" s="96" t="s">
        <v>3717</v>
      </c>
      <c r="J17" s="96"/>
      <c r="K17" s="96" t="s">
        <v>110</v>
      </c>
      <c r="L17" s="97" t="s">
        <v>4263</v>
      </c>
      <c r="M17" s="91" t="s">
        <v>3142</v>
      </c>
      <c r="N17" s="91" t="s">
        <v>4264</v>
      </c>
      <c r="O17" s="91" t="s">
        <v>3754</v>
      </c>
      <c r="P17" s="91" t="s">
        <v>3709</v>
      </c>
    </row>
    <row r="18" ht="108" spans="1:16">
      <c r="A18" s="91">
        <v>13</v>
      </c>
      <c r="B18" s="98" t="s">
        <v>4265</v>
      </c>
      <c r="C18" s="87" t="s">
        <v>4266</v>
      </c>
      <c r="D18" s="87" t="s">
        <v>4208</v>
      </c>
      <c r="E18" s="87" t="s">
        <v>1092</v>
      </c>
      <c r="F18" s="87" t="s">
        <v>43</v>
      </c>
      <c r="G18" s="87" t="s">
        <v>3190</v>
      </c>
      <c r="H18" s="88" t="s">
        <v>4267</v>
      </c>
      <c r="I18" s="87" t="s">
        <v>823</v>
      </c>
      <c r="J18" s="87"/>
      <c r="K18" s="87" t="s">
        <v>172</v>
      </c>
      <c r="L18" s="88" t="s">
        <v>4268</v>
      </c>
      <c r="M18" s="91" t="s">
        <v>3142</v>
      </c>
      <c r="N18" s="91" t="s">
        <v>4223</v>
      </c>
      <c r="O18" s="91" t="s">
        <v>3754</v>
      </c>
      <c r="P18" s="91" t="s">
        <v>3709</v>
      </c>
    </row>
    <row r="19" ht="108" spans="1:16">
      <c r="A19" s="91">
        <v>14</v>
      </c>
      <c r="B19" s="91" t="s">
        <v>4269</v>
      </c>
      <c r="C19" s="100" t="s">
        <v>4270</v>
      </c>
      <c r="D19" s="87" t="s">
        <v>4208</v>
      </c>
      <c r="E19" s="101" t="s">
        <v>75</v>
      </c>
      <c r="F19" s="89"/>
      <c r="G19" s="89"/>
      <c r="H19" s="90" t="s">
        <v>4271</v>
      </c>
      <c r="I19" s="87" t="s">
        <v>823</v>
      </c>
      <c r="J19" s="87"/>
      <c r="K19" s="87" t="s">
        <v>172</v>
      </c>
      <c r="L19" s="88" t="s">
        <v>4268</v>
      </c>
      <c r="M19" s="91" t="s">
        <v>3142</v>
      </c>
      <c r="N19" s="91" t="s">
        <v>4223</v>
      </c>
      <c r="O19" s="91" t="s">
        <v>3754</v>
      </c>
      <c r="P19" s="91" t="s">
        <v>3709</v>
      </c>
    </row>
    <row r="20" ht="108" spans="1:16">
      <c r="A20" s="91">
        <v>15</v>
      </c>
      <c r="B20" s="91" t="s">
        <v>4272</v>
      </c>
      <c r="C20" s="98" t="s">
        <v>4273</v>
      </c>
      <c r="D20" s="87" t="s">
        <v>4208</v>
      </c>
      <c r="E20" s="102" t="s">
        <v>248</v>
      </c>
      <c r="F20" s="91"/>
      <c r="G20" s="91"/>
      <c r="H20" s="92" t="s">
        <v>4221</v>
      </c>
      <c r="I20" s="87" t="s">
        <v>823</v>
      </c>
      <c r="J20" s="87"/>
      <c r="K20" s="87" t="s">
        <v>172</v>
      </c>
      <c r="L20" s="88" t="s">
        <v>4268</v>
      </c>
      <c r="M20" s="91" t="s">
        <v>3142</v>
      </c>
      <c r="N20" s="91" t="s">
        <v>4223</v>
      </c>
      <c r="O20" s="91" t="s">
        <v>3754</v>
      </c>
      <c r="P20" s="91" t="s">
        <v>3709</v>
      </c>
    </row>
    <row r="21" ht="144" spans="1:16">
      <c r="A21" s="91">
        <v>16</v>
      </c>
      <c r="B21" s="91" t="s">
        <v>4274</v>
      </c>
      <c r="C21" s="91" t="s">
        <v>4275</v>
      </c>
      <c r="D21" s="87" t="s">
        <v>4208</v>
      </c>
      <c r="E21" s="91" t="s">
        <v>1945</v>
      </c>
      <c r="F21" s="91"/>
      <c r="G21" s="91"/>
      <c r="H21" s="92" t="s">
        <v>4276</v>
      </c>
      <c r="I21" s="87" t="s">
        <v>823</v>
      </c>
      <c r="J21" s="87"/>
      <c r="K21" s="87" t="s">
        <v>172</v>
      </c>
      <c r="L21" s="88" t="s">
        <v>4268</v>
      </c>
      <c r="M21" s="91" t="s">
        <v>3142</v>
      </c>
      <c r="N21" s="91" t="s">
        <v>4223</v>
      </c>
      <c r="O21" s="91" t="s">
        <v>3754</v>
      </c>
      <c r="P21" s="91" t="s">
        <v>3709</v>
      </c>
    </row>
    <row r="22" ht="72" spans="1:16">
      <c r="A22" s="91">
        <v>17</v>
      </c>
      <c r="B22" s="91" t="s">
        <v>4277</v>
      </c>
      <c r="C22" s="91" t="s">
        <v>4278</v>
      </c>
      <c r="D22" s="96" t="s">
        <v>4208</v>
      </c>
      <c r="E22" s="91" t="s">
        <v>4279</v>
      </c>
      <c r="F22" s="91"/>
      <c r="G22" s="91" t="s">
        <v>3190</v>
      </c>
      <c r="H22" s="92" t="s">
        <v>4280</v>
      </c>
      <c r="I22" s="96" t="s">
        <v>4279</v>
      </c>
      <c r="J22" s="96" t="s">
        <v>3190</v>
      </c>
      <c r="K22" s="96" t="s">
        <v>3190</v>
      </c>
      <c r="L22" s="112" t="s">
        <v>4280</v>
      </c>
      <c r="M22" s="91" t="s">
        <v>3142</v>
      </c>
      <c r="N22" s="91" t="s">
        <v>3143</v>
      </c>
      <c r="O22" s="91" t="s">
        <v>3754</v>
      </c>
      <c r="P22" s="91" t="s">
        <v>3709</v>
      </c>
    </row>
    <row r="23" ht="120" spans="1:16">
      <c r="A23" s="91">
        <v>18</v>
      </c>
      <c r="B23" s="91" t="s">
        <v>4281</v>
      </c>
      <c r="C23" s="91" t="s">
        <v>4282</v>
      </c>
      <c r="D23" s="91" t="s">
        <v>4208</v>
      </c>
      <c r="E23" s="91" t="s">
        <v>274</v>
      </c>
      <c r="F23" s="91" t="s">
        <v>3190</v>
      </c>
      <c r="G23" s="91" t="s">
        <v>3190</v>
      </c>
      <c r="H23" s="92" t="s">
        <v>4283</v>
      </c>
      <c r="I23" s="91" t="s">
        <v>823</v>
      </c>
      <c r="J23" s="91"/>
      <c r="K23" s="91" t="s">
        <v>104</v>
      </c>
      <c r="L23" s="92" t="s">
        <v>4284</v>
      </c>
      <c r="M23" s="91" t="s">
        <v>3142</v>
      </c>
      <c r="N23" s="91" t="s">
        <v>4223</v>
      </c>
      <c r="O23" s="91" t="s">
        <v>3754</v>
      </c>
      <c r="P23" s="91" t="s">
        <v>3709</v>
      </c>
    </row>
    <row r="24" ht="120" spans="1:16">
      <c r="A24" s="91">
        <v>19</v>
      </c>
      <c r="B24" s="91" t="s">
        <v>4285</v>
      </c>
      <c r="C24" s="91" t="s">
        <v>4286</v>
      </c>
      <c r="D24" s="96" t="s">
        <v>4208</v>
      </c>
      <c r="E24" s="96" t="s">
        <v>3717</v>
      </c>
      <c r="F24" s="91"/>
      <c r="G24" s="96" t="s">
        <v>22</v>
      </c>
      <c r="H24" s="97" t="s">
        <v>4287</v>
      </c>
      <c r="I24" s="96" t="s">
        <v>3717</v>
      </c>
      <c r="J24" s="96"/>
      <c r="K24" s="96" t="s">
        <v>22</v>
      </c>
      <c r="L24" s="97" t="s">
        <v>4287</v>
      </c>
      <c r="M24" s="91" t="s">
        <v>3142</v>
      </c>
      <c r="N24" s="91" t="s">
        <v>4264</v>
      </c>
      <c r="O24" s="91" t="s">
        <v>3754</v>
      </c>
      <c r="P24" s="91" t="s">
        <v>3709</v>
      </c>
    </row>
    <row r="25" ht="96" spans="1:16">
      <c r="A25" s="91">
        <v>20</v>
      </c>
      <c r="B25" s="91" t="s">
        <v>4288</v>
      </c>
      <c r="C25" s="91" t="s">
        <v>4289</v>
      </c>
      <c r="D25" s="96" t="s">
        <v>4208</v>
      </c>
      <c r="E25" s="91" t="s">
        <v>3717</v>
      </c>
      <c r="F25" s="91"/>
      <c r="G25" s="91" t="s">
        <v>43</v>
      </c>
      <c r="H25" s="92" t="s">
        <v>4290</v>
      </c>
      <c r="I25" s="96" t="s">
        <v>3717</v>
      </c>
      <c r="J25" s="96"/>
      <c r="K25" s="96" t="s">
        <v>43</v>
      </c>
      <c r="L25" s="97" t="s">
        <v>4290</v>
      </c>
      <c r="M25" s="91" t="s">
        <v>3142</v>
      </c>
      <c r="N25" s="91" t="s">
        <v>4264</v>
      </c>
      <c r="O25" s="91" t="s">
        <v>3754</v>
      </c>
      <c r="P25" s="91" t="s">
        <v>3709</v>
      </c>
    </row>
    <row r="26" ht="144" spans="1:16">
      <c r="A26" s="91">
        <v>21</v>
      </c>
      <c r="B26" s="91" t="s">
        <v>4291</v>
      </c>
      <c r="C26" s="91" t="s">
        <v>4292</v>
      </c>
      <c r="D26" s="96" t="s">
        <v>4208</v>
      </c>
      <c r="E26" s="91" t="s">
        <v>1945</v>
      </c>
      <c r="F26" s="91"/>
      <c r="G26" s="91" t="s">
        <v>3190</v>
      </c>
      <c r="H26" s="92" t="s">
        <v>4276</v>
      </c>
      <c r="I26" s="96" t="s">
        <v>864</v>
      </c>
      <c r="J26" s="96" t="s">
        <v>3190</v>
      </c>
      <c r="K26" s="96" t="s">
        <v>3190</v>
      </c>
      <c r="L26" s="96" t="s">
        <v>4293</v>
      </c>
      <c r="M26" s="91" t="s">
        <v>1940</v>
      </c>
      <c r="N26" s="91" t="s">
        <v>139</v>
      </c>
      <c r="O26" s="91" t="s">
        <v>4217</v>
      </c>
      <c r="P26" s="91" t="s">
        <v>3709</v>
      </c>
    </row>
    <row r="27" ht="84" spans="1:16">
      <c r="A27" s="91"/>
      <c r="B27" s="91"/>
      <c r="C27" s="91"/>
      <c r="D27" s="99"/>
      <c r="E27" s="91" t="s">
        <v>1092</v>
      </c>
      <c r="F27" s="91"/>
      <c r="G27" s="91" t="s">
        <v>3190</v>
      </c>
      <c r="H27" s="92" t="s">
        <v>4294</v>
      </c>
      <c r="I27" s="99"/>
      <c r="J27" s="99"/>
      <c r="K27" s="99"/>
      <c r="L27" s="99"/>
      <c r="M27" s="91"/>
      <c r="N27" s="91"/>
      <c r="O27" s="91"/>
      <c r="P27" s="91"/>
    </row>
    <row r="28" ht="108" spans="1:16">
      <c r="A28" s="91">
        <v>22</v>
      </c>
      <c r="B28" s="91" t="s">
        <v>4295</v>
      </c>
      <c r="C28" s="91" t="s">
        <v>4296</v>
      </c>
      <c r="D28" s="91" t="s">
        <v>4208</v>
      </c>
      <c r="E28" s="91" t="s">
        <v>104</v>
      </c>
      <c r="F28" s="91" t="s">
        <v>104</v>
      </c>
      <c r="G28" s="91" t="s">
        <v>3190</v>
      </c>
      <c r="H28" s="92" t="s">
        <v>4297</v>
      </c>
      <c r="I28" s="91" t="s">
        <v>3717</v>
      </c>
      <c r="J28" s="91"/>
      <c r="K28" s="91" t="s">
        <v>19</v>
      </c>
      <c r="L28" s="92" t="s">
        <v>4298</v>
      </c>
      <c r="M28" s="91" t="s">
        <v>3142</v>
      </c>
      <c r="N28" s="91" t="s">
        <v>4264</v>
      </c>
      <c r="O28" s="91" t="s">
        <v>3754</v>
      </c>
      <c r="P28" s="91" t="s">
        <v>3709</v>
      </c>
    </row>
    <row r="29" ht="108" spans="1:16">
      <c r="A29" s="91">
        <v>23</v>
      </c>
      <c r="B29" s="91" t="s">
        <v>4299</v>
      </c>
      <c r="C29" s="91" t="s">
        <v>4300</v>
      </c>
      <c r="D29" s="96" t="s">
        <v>4208</v>
      </c>
      <c r="E29" s="91" t="s">
        <v>3717</v>
      </c>
      <c r="F29" s="91"/>
      <c r="G29" s="91" t="s">
        <v>104</v>
      </c>
      <c r="H29" s="92" t="s">
        <v>4301</v>
      </c>
      <c r="I29" s="96" t="s">
        <v>3717</v>
      </c>
      <c r="J29" s="96"/>
      <c r="K29" s="96" t="s">
        <v>104</v>
      </c>
      <c r="L29" s="97" t="s">
        <v>4301</v>
      </c>
      <c r="M29" s="91" t="s">
        <v>3142</v>
      </c>
      <c r="N29" s="91" t="s">
        <v>4264</v>
      </c>
      <c r="O29" s="91" t="s">
        <v>3754</v>
      </c>
      <c r="P29" s="91" t="s">
        <v>3709</v>
      </c>
    </row>
    <row r="30" ht="36" spans="1:16">
      <c r="A30" s="91">
        <v>24</v>
      </c>
      <c r="B30" s="91" t="s">
        <v>4302</v>
      </c>
      <c r="C30" s="96" t="s">
        <v>4303</v>
      </c>
      <c r="D30" s="91" t="s">
        <v>4208</v>
      </c>
      <c r="E30" s="91" t="s">
        <v>146</v>
      </c>
      <c r="F30" s="91" t="s">
        <v>43</v>
      </c>
      <c r="G30" s="91" t="s">
        <v>3190</v>
      </c>
      <c r="H30" s="92" t="s">
        <v>4304</v>
      </c>
      <c r="I30" s="91" t="s">
        <v>855</v>
      </c>
      <c r="J30" s="91" t="s">
        <v>3190</v>
      </c>
      <c r="K30" s="91" t="s">
        <v>3190</v>
      </c>
      <c r="L30" s="92" t="s">
        <v>4305</v>
      </c>
      <c r="M30" s="91" t="s">
        <v>1940</v>
      </c>
      <c r="N30" s="91" t="s">
        <v>4306</v>
      </c>
      <c r="O30" s="91" t="s">
        <v>4217</v>
      </c>
      <c r="P30" s="91" t="s">
        <v>3709</v>
      </c>
    </row>
    <row r="31" ht="60" spans="1:16">
      <c r="A31" s="91">
        <v>25</v>
      </c>
      <c r="B31" s="91" t="s">
        <v>4307</v>
      </c>
      <c r="C31" s="91" t="s">
        <v>4308</v>
      </c>
      <c r="D31" s="96" t="s">
        <v>4208</v>
      </c>
      <c r="E31" s="91" t="s">
        <v>395</v>
      </c>
      <c r="F31" s="91" t="s">
        <v>22</v>
      </c>
      <c r="G31" s="91" t="s">
        <v>3190</v>
      </c>
      <c r="H31" s="92" t="s">
        <v>4309</v>
      </c>
      <c r="I31" s="96" t="s">
        <v>4253</v>
      </c>
      <c r="J31" s="96" t="s">
        <v>22</v>
      </c>
      <c r="K31" s="96" t="s">
        <v>3190</v>
      </c>
      <c r="L31" s="96" t="s">
        <v>4310</v>
      </c>
      <c r="M31" s="91" t="s">
        <v>3142</v>
      </c>
      <c r="N31" s="91" t="s">
        <v>4311</v>
      </c>
      <c r="O31" s="91" t="s">
        <v>3754</v>
      </c>
      <c r="P31" s="91" t="s">
        <v>3709</v>
      </c>
    </row>
    <row r="32" ht="108" spans="1:16">
      <c r="A32" s="91">
        <v>26</v>
      </c>
      <c r="B32" s="91" t="s">
        <v>4312</v>
      </c>
      <c r="C32" s="91" t="s">
        <v>4313</v>
      </c>
      <c r="D32" s="91" t="s">
        <v>4208</v>
      </c>
      <c r="E32" s="91" t="s">
        <v>133</v>
      </c>
      <c r="F32" s="91"/>
      <c r="G32" s="91" t="s">
        <v>19</v>
      </c>
      <c r="H32" s="92" t="s">
        <v>4314</v>
      </c>
      <c r="I32" s="96" t="s">
        <v>823</v>
      </c>
      <c r="J32" s="96"/>
      <c r="K32" s="96" t="s">
        <v>22</v>
      </c>
      <c r="L32" s="97" t="s">
        <v>4315</v>
      </c>
      <c r="M32" s="91" t="s">
        <v>3142</v>
      </c>
      <c r="N32" s="91" t="s">
        <v>4223</v>
      </c>
      <c r="O32" s="96" t="s">
        <v>3754</v>
      </c>
      <c r="P32" s="96" t="s">
        <v>3709</v>
      </c>
    </row>
    <row r="33" ht="120" spans="1:16">
      <c r="A33" s="91">
        <v>27</v>
      </c>
      <c r="B33" s="91" t="s">
        <v>4316</v>
      </c>
      <c r="C33" s="91" t="s">
        <v>4317</v>
      </c>
      <c r="D33" s="96" t="s">
        <v>4208</v>
      </c>
      <c r="E33" s="91" t="s">
        <v>108</v>
      </c>
      <c r="F33" s="91"/>
      <c r="G33" s="91"/>
      <c r="H33" s="103" t="s">
        <v>4318</v>
      </c>
      <c r="I33" s="87" t="s">
        <v>800</v>
      </c>
      <c r="J33" s="87" t="s">
        <v>19</v>
      </c>
      <c r="K33" s="87" t="s">
        <v>3190</v>
      </c>
      <c r="L33" s="107" t="s">
        <v>4238</v>
      </c>
      <c r="M33" s="87" t="s">
        <v>3142</v>
      </c>
      <c r="N33" s="87" t="s">
        <v>4052</v>
      </c>
      <c r="O33" s="87" t="s">
        <v>3754</v>
      </c>
      <c r="P33" s="87" t="s">
        <v>3709</v>
      </c>
    </row>
    <row r="34" ht="168" spans="1:16">
      <c r="A34" s="91"/>
      <c r="B34" s="91"/>
      <c r="C34" s="91"/>
      <c r="D34" s="99"/>
      <c r="E34" s="91" t="s">
        <v>92</v>
      </c>
      <c r="F34" s="91"/>
      <c r="G34" s="91"/>
      <c r="H34" s="103" t="s">
        <v>4319</v>
      </c>
      <c r="I34" s="87"/>
      <c r="J34" s="87"/>
      <c r="K34" s="87"/>
      <c r="L34" s="113"/>
      <c r="M34" s="87"/>
      <c r="N34" s="87"/>
      <c r="O34" s="87"/>
      <c r="P34" s="87"/>
    </row>
    <row r="35" ht="72" spans="1:16">
      <c r="A35" s="91" t="s">
        <v>3190</v>
      </c>
      <c r="B35" s="91" t="s">
        <v>3190</v>
      </c>
      <c r="C35" s="91" t="s">
        <v>3190</v>
      </c>
      <c r="D35" s="99"/>
      <c r="E35" s="91" t="s">
        <v>67</v>
      </c>
      <c r="F35" s="91"/>
      <c r="G35" s="91"/>
      <c r="H35" s="103" t="s">
        <v>4320</v>
      </c>
      <c r="I35" s="87"/>
      <c r="J35" s="87"/>
      <c r="K35" s="87"/>
      <c r="L35" s="114"/>
      <c r="M35" s="87" t="s">
        <v>3190</v>
      </c>
      <c r="N35" s="87" t="s">
        <v>3190</v>
      </c>
      <c r="O35" s="87" t="s">
        <v>3190</v>
      </c>
      <c r="P35" s="87" t="s">
        <v>3190</v>
      </c>
    </row>
    <row r="36" ht="180" spans="1:16">
      <c r="A36" s="91">
        <v>28</v>
      </c>
      <c r="B36" s="91" t="s">
        <v>4321</v>
      </c>
      <c r="C36" s="91" t="s">
        <v>4322</v>
      </c>
      <c r="D36" s="96" t="s">
        <v>4208</v>
      </c>
      <c r="E36" s="96" t="s">
        <v>104</v>
      </c>
      <c r="F36" s="96"/>
      <c r="G36" s="96" t="s">
        <v>3190</v>
      </c>
      <c r="H36" s="97" t="s">
        <v>4323</v>
      </c>
      <c r="I36" s="115" t="s">
        <v>807</v>
      </c>
      <c r="J36" s="115"/>
      <c r="K36" s="115" t="s">
        <v>3190</v>
      </c>
      <c r="L36" s="112" t="s">
        <v>4324</v>
      </c>
      <c r="M36" s="89" t="s">
        <v>1940</v>
      </c>
      <c r="N36" s="89" t="s">
        <v>139</v>
      </c>
      <c r="O36" s="89" t="s">
        <v>4217</v>
      </c>
      <c r="P36" s="89" t="s">
        <v>3709</v>
      </c>
    </row>
    <row r="37" ht="108" spans="1:16">
      <c r="A37" s="104">
        <v>29</v>
      </c>
      <c r="B37" s="91" t="s">
        <v>4325</v>
      </c>
      <c r="C37" s="105" t="s">
        <v>4326</v>
      </c>
      <c r="D37" s="106" t="s">
        <v>4208</v>
      </c>
      <c r="E37" s="106" t="s">
        <v>1084</v>
      </c>
      <c r="F37" s="106"/>
      <c r="G37" s="106" t="s">
        <v>3190</v>
      </c>
      <c r="H37" s="107" t="s">
        <v>4327</v>
      </c>
      <c r="I37" s="106" t="s">
        <v>823</v>
      </c>
      <c r="J37" s="106"/>
      <c r="K37" s="106" t="s">
        <v>73</v>
      </c>
      <c r="L37" s="107" t="s">
        <v>4328</v>
      </c>
      <c r="M37" s="116" t="s">
        <v>3142</v>
      </c>
      <c r="N37" s="91" t="s">
        <v>4223</v>
      </c>
      <c r="O37" s="96" t="s">
        <v>3754</v>
      </c>
      <c r="P37" s="96" t="s">
        <v>3709</v>
      </c>
    </row>
    <row r="38" ht="117" spans="1:16">
      <c r="A38" s="108">
        <v>30</v>
      </c>
      <c r="B38" s="91" t="s">
        <v>4329</v>
      </c>
      <c r="C38" s="109" t="s">
        <v>4330</v>
      </c>
      <c r="D38" s="86" t="s">
        <v>4208</v>
      </c>
      <c r="E38" s="87" t="s">
        <v>578</v>
      </c>
      <c r="F38" s="87" t="s">
        <v>19</v>
      </c>
      <c r="G38" s="87" t="s">
        <v>3190</v>
      </c>
      <c r="H38" s="88" t="s">
        <v>4331</v>
      </c>
      <c r="I38" s="117" t="s">
        <v>823</v>
      </c>
      <c r="J38" s="110"/>
      <c r="K38" s="117" t="s">
        <v>19</v>
      </c>
      <c r="L38" s="117" t="s">
        <v>4332</v>
      </c>
      <c r="M38" s="116" t="s">
        <v>3142</v>
      </c>
      <c r="N38" s="91" t="s">
        <v>4223</v>
      </c>
      <c r="O38" s="96" t="s">
        <v>3754</v>
      </c>
      <c r="P38" s="96" t="s">
        <v>3709</v>
      </c>
    </row>
    <row r="39" ht="117" spans="1:16">
      <c r="A39" s="110">
        <v>31</v>
      </c>
      <c r="B39" s="91" t="s">
        <v>4333</v>
      </c>
      <c r="C39" s="111" t="s">
        <v>4334</v>
      </c>
      <c r="D39" s="86" t="s">
        <v>4208</v>
      </c>
      <c r="E39" s="87" t="s">
        <v>226</v>
      </c>
      <c r="F39" s="87" t="s">
        <v>3190</v>
      </c>
      <c r="G39" s="87" t="s">
        <v>3190</v>
      </c>
      <c r="H39" s="88" t="s">
        <v>4335</v>
      </c>
      <c r="I39" s="117" t="s">
        <v>823</v>
      </c>
      <c r="J39" s="110"/>
      <c r="K39" s="117" t="s">
        <v>19</v>
      </c>
      <c r="L39" s="117" t="s">
        <v>4332</v>
      </c>
      <c r="M39" s="116" t="s">
        <v>3142</v>
      </c>
      <c r="N39" s="91" t="s">
        <v>4223</v>
      </c>
      <c r="O39" s="96" t="s">
        <v>3754</v>
      </c>
      <c r="P39" s="96" t="s">
        <v>3709</v>
      </c>
    </row>
    <row r="40" ht="117" spans="1:16">
      <c r="A40" s="110">
        <v>32</v>
      </c>
      <c r="B40" s="91" t="s">
        <v>4336</v>
      </c>
      <c r="C40" s="111" t="s">
        <v>4337</v>
      </c>
      <c r="D40" s="86" t="s">
        <v>4208</v>
      </c>
      <c r="E40" s="87" t="s">
        <v>896</v>
      </c>
      <c r="F40" s="87" t="s">
        <v>19</v>
      </c>
      <c r="G40" s="87" t="s">
        <v>3190</v>
      </c>
      <c r="H40" s="88" t="s">
        <v>4338</v>
      </c>
      <c r="I40" s="117" t="s">
        <v>823</v>
      </c>
      <c r="J40" s="110"/>
      <c r="K40" s="117" t="s">
        <v>19</v>
      </c>
      <c r="L40" s="117" t="s">
        <v>4332</v>
      </c>
      <c r="M40" s="116" t="s">
        <v>3142</v>
      </c>
      <c r="N40" s="91" t="s">
        <v>4223</v>
      </c>
      <c r="O40" s="96" t="s">
        <v>3754</v>
      </c>
      <c r="P40" s="96" t="s">
        <v>3709</v>
      </c>
    </row>
    <row r="41" ht="117" spans="1:16">
      <c r="A41" s="110">
        <v>33</v>
      </c>
      <c r="B41" s="91" t="s">
        <v>4339</v>
      </c>
      <c r="C41" s="111" t="s">
        <v>4340</v>
      </c>
      <c r="D41" s="86" t="s">
        <v>4208</v>
      </c>
      <c r="E41" s="87" t="s">
        <v>219</v>
      </c>
      <c r="F41" s="87" t="s">
        <v>3190</v>
      </c>
      <c r="G41" s="87" t="s">
        <v>3190</v>
      </c>
      <c r="H41" s="88" t="s">
        <v>4341</v>
      </c>
      <c r="I41" s="117" t="s">
        <v>823</v>
      </c>
      <c r="J41" s="110"/>
      <c r="K41" s="117" t="s">
        <v>19</v>
      </c>
      <c r="L41" s="117" t="s">
        <v>4332</v>
      </c>
      <c r="M41" s="116" t="s">
        <v>3142</v>
      </c>
      <c r="N41" s="91" t="s">
        <v>4223</v>
      </c>
      <c r="O41" s="96" t="s">
        <v>3754</v>
      </c>
      <c r="P41" s="96" t="s">
        <v>3709</v>
      </c>
    </row>
    <row r="42" ht="117" spans="1:16">
      <c r="A42" s="110">
        <v>34</v>
      </c>
      <c r="B42" s="91" t="s">
        <v>4342</v>
      </c>
      <c r="C42" s="111" t="s">
        <v>4343</v>
      </c>
      <c r="D42" s="86" t="s">
        <v>4208</v>
      </c>
      <c r="E42" s="87" t="s">
        <v>73</v>
      </c>
      <c r="F42" s="87" t="s">
        <v>19</v>
      </c>
      <c r="G42" s="87" t="s">
        <v>3190</v>
      </c>
      <c r="H42" s="88" t="s">
        <v>4344</v>
      </c>
      <c r="I42" s="117" t="s">
        <v>823</v>
      </c>
      <c r="J42" s="110"/>
      <c r="K42" s="117" t="s">
        <v>19</v>
      </c>
      <c r="L42" s="117" t="s">
        <v>4332</v>
      </c>
      <c r="M42" s="118" t="s">
        <v>3142</v>
      </c>
      <c r="N42" s="119" t="s">
        <v>4223</v>
      </c>
      <c r="O42" s="119" t="s">
        <v>3754</v>
      </c>
      <c r="P42" s="119" t="s">
        <v>3709</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0.6272727272727" customWidth="1"/>
    <col min="9" max="9" width="6" customWidth="1"/>
    <col min="10" max="10" width="6.75454545454545" customWidth="1"/>
    <col min="11" max="11" width="6.25454545454545" customWidth="1"/>
    <col min="12" max="12" width="30.6272727272727"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3177</v>
      </c>
      <c r="C3" s="80" t="s">
        <v>4</v>
      </c>
      <c r="D3" s="80" t="s">
        <v>5</v>
      </c>
      <c r="E3" s="81" t="s">
        <v>3178</v>
      </c>
      <c r="F3" s="82"/>
      <c r="G3" s="82"/>
      <c r="H3" s="83"/>
      <c r="I3" s="81" t="s">
        <v>2771</v>
      </c>
      <c r="J3" s="82"/>
      <c r="K3" s="82"/>
      <c r="L3" s="83"/>
      <c r="M3" s="80" t="s">
        <v>3179</v>
      </c>
      <c r="N3" s="80" t="s">
        <v>3182</v>
      </c>
      <c r="O3" s="80" t="s">
        <v>3183</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32" spans="1:16">
      <c r="A6" s="86">
        <v>1</v>
      </c>
      <c r="B6" s="86" t="s">
        <v>4345</v>
      </c>
      <c r="C6" s="86" t="s">
        <v>4346</v>
      </c>
      <c r="D6" s="86" t="s">
        <v>4347</v>
      </c>
      <c r="E6" s="87" t="s">
        <v>18</v>
      </c>
      <c r="F6" s="87" t="s">
        <v>19</v>
      </c>
      <c r="G6" s="87" t="s">
        <v>3190</v>
      </c>
      <c r="H6" s="88" t="s">
        <v>4348</v>
      </c>
      <c r="I6" s="86" t="s">
        <v>306</v>
      </c>
      <c r="J6" s="86" t="s">
        <v>3190</v>
      </c>
      <c r="K6" s="86" t="s">
        <v>3190</v>
      </c>
      <c r="L6" s="86" t="s">
        <v>4349</v>
      </c>
      <c r="M6" s="86" t="s">
        <v>3142</v>
      </c>
      <c r="N6" s="86" t="s">
        <v>4350</v>
      </c>
      <c r="O6" s="86" t="s">
        <v>3754</v>
      </c>
      <c r="P6" s="86" t="s">
        <v>3709</v>
      </c>
    </row>
    <row r="7" ht="132" spans="1:16">
      <c r="A7" s="86">
        <v>2</v>
      </c>
      <c r="B7" s="86" t="s">
        <v>4351</v>
      </c>
      <c r="C7" s="86" t="s">
        <v>4352</v>
      </c>
      <c r="D7" s="86"/>
      <c r="E7" s="87" t="s">
        <v>41</v>
      </c>
      <c r="F7" s="87" t="s">
        <v>3190</v>
      </c>
      <c r="G7" s="87" t="s">
        <v>3190</v>
      </c>
      <c r="H7" s="88" t="s">
        <v>4353</v>
      </c>
      <c r="I7" s="86" t="s">
        <v>306</v>
      </c>
      <c r="J7" s="86" t="s">
        <v>3190</v>
      </c>
      <c r="K7" s="86" t="s">
        <v>3190</v>
      </c>
      <c r="L7" s="86" t="s">
        <v>4349</v>
      </c>
      <c r="M7" s="86" t="s">
        <v>3142</v>
      </c>
      <c r="N7" s="86" t="s">
        <v>4350</v>
      </c>
      <c r="O7" s="86" t="s">
        <v>3754</v>
      </c>
      <c r="P7" s="86" t="s">
        <v>3709</v>
      </c>
    </row>
    <row r="8" ht="132" spans="1:16">
      <c r="A8" s="86">
        <v>3</v>
      </c>
      <c r="B8" s="86" t="s">
        <v>4354</v>
      </c>
      <c r="C8" s="86" t="s">
        <v>4355</v>
      </c>
      <c r="D8" s="86"/>
      <c r="E8" s="87" t="s">
        <v>62</v>
      </c>
      <c r="F8" s="87" t="s">
        <v>43</v>
      </c>
      <c r="G8" s="87" t="s">
        <v>3190</v>
      </c>
      <c r="H8" s="88" t="s">
        <v>4356</v>
      </c>
      <c r="I8" s="86" t="s">
        <v>306</v>
      </c>
      <c r="J8" s="86" t="s">
        <v>3190</v>
      </c>
      <c r="K8" s="86" t="s">
        <v>3190</v>
      </c>
      <c r="L8" s="86" t="s">
        <v>4349</v>
      </c>
      <c r="M8" s="86" t="s">
        <v>3142</v>
      </c>
      <c r="N8" s="86" t="s">
        <v>4350</v>
      </c>
      <c r="O8" s="86" t="s">
        <v>3754</v>
      </c>
      <c r="P8" s="86" t="s">
        <v>3709</v>
      </c>
    </row>
    <row r="9" ht="120" spans="1:16">
      <c r="A9" s="89">
        <v>4</v>
      </c>
      <c r="B9" s="89" t="s">
        <v>4357</v>
      </c>
      <c r="C9" s="89" t="s">
        <v>4358</v>
      </c>
      <c r="D9" s="89" t="s">
        <v>4347</v>
      </c>
      <c r="E9" s="89" t="s">
        <v>32</v>
      </c>
      <c r="F9" s="89" t="s">
        <v>3190</v>
      </c>
      <c r="G9" s="89" t="s">
        <v>3190</v>
      </c>
      <c r="H9" s="90" t="s">
        <v>4359</v>
      </c>
      <c r="I9" s="89" t="s">
        <v>316</v>
      </c>
      <c r="J9" s="89" t="s">
        <v>19</v>
      </c>
      <c r="K9" s="89" t="s">
        <v>43</v>
      </c>
      <c r="L9" s="90" t="s">
        <v>4360</v>
      </c>
      <c r="M9" s="86" t="s">
        <v>3142</v>
      </c>
      <c r="N9" s="89" t="s">
        <v>4361</v>
      </c>
      <c r="O9" s="89" t="s">
        <v>3754</v>
      </c>
      <c r="P9" s="89" t="s">
        <v>3709</v>
      </c>
    </row>
    <row r="10" ht="108" spans="1:16">
      <c r="A10" s="91">
        <v>5</v>
      </c>
      <c r="B10" s="91" t="s">
        <v>4362</v>
      </c>
      <c r="C10" s="91" t="s">
        <v>4363</v>
      </c>
      <c r="D10" s="91" t="s">
        <v>4347</v>
      </c>
      <c r="E10" s="91" t="s">
        <v>248</v>
      </c>
      <c r="F10" s="91" t="s">
        <v>3190</v>
      </c>
      <c r="G10" s="91" t="s">
        <v>3190</v>
      </c>
      <c r="H10" s="92" t="s">
        <v>4364</v>
      </c>
      <c r="I10" s="91" t="s">
        <v>316</v>
      </c>
      <c r="J10" s="91" t="s">
        <v>19</v>
      </c>
      <c r="K10" s="91" t="s">
        <v>22</v>
      </c>
      <c r="L10" s="92" t="s">
        <v>4365</v>
      </c>
      <c r="M10" s="86" t="s">
        <v>3142</v>
      </c>
      <c r="N10" s="89" t="s">
        <v>4361</v>
      </c>
      <c r="O10" s="91" t="s">
        <v>3754</v>
      </c>
      <c r="P10" s="91" t="s">
        <v>3709</v>
      </c>
    </row>
    <row r="11" ht="84" spans="1:16">
      <c r="A11" s="91">
        <v>6</v>
      </c>
      <c r="B11" s="91" t="s">
        <v>4366</v>
      </c>
      <c r="C11" s="91" t="s">
        <v>4367</v>
      </c>
      <c r="D11" s="91" t="s">
        <v>4347</v>
      </c>
      <c r="E11" s="91" t="s">
        <v>142</v>
      </c>
      <c r="F11" s="91" t="s">
        <v>22</v>
      </c>
      <c r="G11" s="91" t="s">
        <v>3190</v>
      </c>
      <c r="H11" s="92" t="s">
        <v>4368</v>
      </c>
      <c r="I11" s="91" t="s">
        <v>327</v>
      </c>
      <c r="J11" s="91" t="s">
        <v>3190</v>
      </c>
      <c r="K11" s="91" t="s">
        <v>3190</v>
      </c>
      <c r="L11" s="92" t="s">
        <v>4369</v>
      </c>
      <c r="M11" s="86" t="s">
        <v>3142</v>
      </c>
      <c r="N11" s="91" t="s">
        <v>4370</v>
      </c>
      <c r="O11" s="91" t="s">
        <v>3754</v>
      </c>
      <c r="P11" s="91" t="s">
        <v>3709</v>
      </c>
    </row>
    <row r="12" ht="108" spans="1:16">
      <c r="A12" s="91">
        <v>7</v>
      </c>
      <c r="B12" s="91" t="s">
        <v>4371</v>
      </c>
      <c r="C12" s="91" t="s">
        <v>4372</v>
      </c>
      <c r="D12" s="91" t="s">
        <v>4347</v>
      </c>
      <c r="E12" s="91" t="s">
        <v>248</v>
      </c>
      <c r="F12" s="91" t="s">
        <v>3190</v>
      </c>
      <c r="G12" s="91" t="s">
        <v>3190</v>
      </c>
      <c r="H12" s="92" t="s">
        <v>4364</v>
      </c>
      <c r="I12" s="91" t="s">
        <v>316</v>
      </c>
      <c r="J12" s="91" t="s">
        <v>19</v>
      </c>
      <c r="K12" s="91" t="s">
        <v>19</v>
      </c>
      <c r="L12" s="92" t="s">
        <v>4373</v>
      </c>
      <c r="M12" s="86" t="s">
        <v>3142</v>
      </c>
      <c r="N12" s="89" t="s">
        <v>4361</v>
      </c>
      <c r="O12" s="91" t="s">
        <v>3754</v>
      </c>
      <c r="P12" s="91" t="s">
        <v>3709</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4"/>
  <cols>
    <col min="1" max="1" width="7.87272727272727" style="31" customWidth="1"/>
    <col min="2" max="2" width="12" style="31" customWidth="1"/>
    <col min="3" max="3" width="21.5" style="31" customWidth="1"/>
    <col min="4" max="4" width="9.37272727272727" style="31" customWidth="1"/>
    <col min="5" max="5" width="7.5" style="31" customWidth="1"/>
    <col min="6" max="6" width="5.62727272727273" style="31" customWidth="1"/>
    <col min="7" max="7" width="5.87272727272727" style="31" customWidth="1"/>
    <col min="8" max="8" width="37.1272727272727" style="31" customWidth="1"/>
    <col min="9" max="9" width="11.5" style="31" customWidth="1"/>
    <col min="10" max="10" width="8.12727272727273" style="31" customWidth="1"/>
    <col min="11" max="11" width="7.37272727272727" style="31" customWidth="1"/>
    <col min="12" max="12" width="40.3727272727273" style="31" customWidth="1"/>
    <col min="13" max="14" width="12.6272727272727" style="31" customWidth="1"/>
    <col min="15" max="15" width="8.12727272727273" style="31" customWidth="1"/>
    <col min="16" max="16" width="10" style="31" customWidth="1"/>
    <col min="17" max="17" width="9.37272727272727" style="31" customWidth="1"/>
    <col min="18" max="16384" width="9" style="31"/>
  </cols>
  <sheetData>
    <row r="1" s="29" customFormat="1" ht="25.5" spans="1:15">
      <c r="A1" s="32" t="s">
        <v>1</v>
      </c>
      <c r="B1" s="32"/>
      <c r="C1" s="32"/>
      <c r="D1" s="32"/>
      <c r="E1" s="32"/>
      <c r="F1" s="32"/>
      <c r="G1" s="32"/>
      <c r="H1" s="32"/>
      <c r="I1" s="32"/>
      <c r="J1" s="32"/>
      <c r="K1" s="32"/>
      <c r="L1" s="32"/>
      <c r="M1" s="32"/>
      <c r="N1" s="32"/>
      <c r="O1" s="32"/>
    </row>
    <row r="2" s="29" customFormat="1" ht="21" spans="1:15">
      <c r="A2" s="33" t="s">
        <v>4374</v>
      </c>
      <c r="B2" s="33"/>
      <c r="C2" s="33"/>
      <c r="D2" s="33"/>
      <c r="E2" s="33"/>
      <c r="F2" s="33"/>
      <c r="G2" s="33"/>
      <c r="H2" s="33"/>
      <c r="I2" s="33"/>
      <c r="J2" s="33"/>
      <c r="K2" s="33"/>
      <c r="L2" s="33"/>
      <c r="M2" s="33"/>
      <c r="N2" s="33"/>
      <c r="O2" s="33"/>
    </row>
    <row r="3" s="29" customFormat="1" spans="1:15">
      <c r="A3" s="34" t="s">
        <v>3</v>
      </c>
      <c r="B3" s="35" t="s">
        <v>2765</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4375</v>
      </c>
      <c r="C6" s="39" t="s">
        <v>4376</v>
      </c>
      <c r="D6" s="40" t="s">
        <v>4377</v>
      </c>
      <c r="E6" s="40" t="s">
        <v>21</v>
      </c>
      <c r="F6" s="40" t="s">
        <v>19</v>
      </c>
      <c r="G6" s="40"/>
      <c r="H6" s="41" t="s">
        <v>4378</v>
      </c>
      <c r="I6" s="40" t="s">
        <v>4379</v>
      </c>
      <c r="J6" s="40"/>
      <c r="K6" s="40"/>
      <c r="L6" s="40" t="s">
        <v>4380</v>
      </c>
      <c r="M6" s="39" t="s">
        <v>24</v>
      </c>
      <c r="N6" s="39" t="s">
        <v>228</v>
      </c>
      <c r="O6" s="38" t="s">
        <v>26</v>
      </c>
      <c r="P6" s="62"/>
      <c r="Q6" s="62"/>
    </row>
    <row r="7" ht="261.75" customHeight="1" spans="1:15">
      <c r="A7" s="38">
        <v>2</v>
      </c>
      <c r="B7" s="39" t="s">
        <v>4381</v>
      </c>
      <c r="C7" s="39" t="s">
        <v>4382</v>
      </c>
      <c r="D7" s="40" t="s">
        <v>4377</v>
      </c>
      <c r="E7" s="40" t="s">
        <v>360</v>
      </c>
      <c r="F7" s="40"/>
      <c r="G7" s="42"/>
      <c r="H7" s="41" t="s">
        <v>4383</v>
      </c>
      <c r="I7" s="40" t="s">
        <v>4384</v>
      </c>
      <c r="J7" s="42"/>
      <c r="K7" s="42"/>
      <c r="L7" s="40" t="s">
        <v>4385</v>
      </c>
      <c r="M7" s="39" t="s">
        <v>24</v>
      </c>
      <c r="N7" s="39" t="s">
        <v>4386</v>
      </c>
      <c r="O7" s="63"/>
    </row>
    <row r="8" ht="315.75" customHeight="1" spans="1:15">
      <c r="A8" s="38">
        <v>3</v>
      </c>
      <c r="B8" s="39" t="s">
        <v>4387</v>
      </c>
      <c r="C8" s="39" t="s">
        <v>4388</v>
      </c>
      <c r="D8" s="40" t="s">
        <v>4377</v>
      </c>
      <c r="E8" s="40" t="s">
        <v>375</v>
      </c>
      <c r="F8" s="40"/>
      <c r="G8" s="42"/>
      <c r="H8" s="41" t="s">
        <v>4389</v>
      </c>
      <c r="I8" s="40" t="s">
        <v>4384</v>
      </c>
      <c r="J8" s="42"/>
      <c r="K8" s="42"/>
      <c r="L8" s="40" t="s">
        <v>4385</v>
      </c>
      <c r="M8" s="39" t="s">
        <v>24</v>
      </c>
      <c r="N8" s="39" t="s">
        <v>4386</v>
      </c>
      <c r="O8" s="63"/>
    </row>
    <row r="9" s="30" customFormat="1" ht="309" customHeight="1" spans="1:15">
      <c r="A9" s="43">
        <v>4</v>
      </c>
      <c r="B9" s="44" t="s">
        <v>4390</v>
      </c>
      <c r="C9" s="44" t="s">
        <v>4391</v>
      </c>
      <c r="D9" s="45" t="s">
        <v>4377</v>
      </c>
      <c r="E9" s="45" t="s">
        <v>1945</v>
      </c>
      <c r="F9" s="45"/>
      <c r="G9" s="46"/>
      <c r="H9" s="47" t="s">
        <v>4392</v>
      </c>
      <c r="I9" s="45" t="s">
        <v>4393</v>
      </c>
      <c r="J9" s="46"/>
      <c r="K9" s="46"/>
      <c r="L9" s="45" t="s">
        <v>4394</v>
      </c>
      <c r="M9" s="44" t="s">
        <v>24</v>
      </c>
      <c r="N9" s="44" t="s">
        <v>4395</v>
      </c>
      <c r="O9" s="64"/>
    </row>
    <row r="10" s="30" customFormat="1" ht="189" customHeight="1" spans="1:15">
      <c r="A10" s="48">
        <v>5</v>
      </c>
      <c r="B10" s="49" t="s">
        <v>4396</v>
      </c>
      <c r="C10" s="49" t="s">
        <v>4397</v>
      </c>
      <c r="D10" s="49" t="s">
        <v>4377</v>
      </c>
      <c r="E10" s="49" t="s">
        <v>764</v>
      </c>
      <c r="F10" s="45" t="s">
        <v>104</v>
      </c>
      <c r="G10" s="46"/>
      <c r="H10" s="47" t="s">
        <v>4398</v>
      </c>
      <c r="I10" s="49" t="s">
        <v>4399</v>
      </c>
      <c r="J10" s="65"/>
      <c r="K10" s="65"/>
      <c r="L10" s="49" t="s">
        <v>4400</v>
      </c>
      <c r="M10" s="49" t="s">
        <v>24</v>
      </c>
      <c r="N10" s="49" t="s">
        <v>4395</v>
      </c>
      <c r="O10" s="66"/>
    </row>
    <row r="11" ht="369.75" customHeight="1" spans="1:15">
      <c r="A11" s="38">
        <v>6</v>
      </c>
      <c r="B11" s="39" t="s">
        <v>4401</v>
      </c>
      <c r="C11" s="39" t="s">
        <v>4402</v>
      </c>
      <c r="D11" s="40" t="s">
        <v>4377</v>
      </c>
      <c r="E11" s="40" t="s">
        <v>4253</v>
      </c>
      <c r="F11" s="40" t="s">
        <v>19</v>
      </c>
      <c r="G11" s="39"/>
      <c r="H11" s="41" t="s">
        <v>4403</v>
      </c>
      <c r="I11" s="40" t="s">
        <v>4404</v>
      </c>
      <c r="J11" s="42"/>
      <c r="K11" s="42"/>
      <c r="L11" s="40" t="s">
        <v>4405</v>
      </c>
      <c r="M11" s="39" t="s">
        <v>24</v>
      </c>
      <c r="N11" s="39" t="s">
        <v>4406</v>
      </c>
      <c r="O11" s="63"/>
    </row>
    <row r="12" ht="365.25" customHeight="1" spans="1:15">
      <c r="A12" s="38">
        <v>7</v>
      </c>
      <c r="B12" s="39" t="s">
        <v>4407</v>
      </c>
      <c r="C12" s="39" t="s">
        <v>4408</v>
      </c>
      <c r="D12" s="40" t="s">
        <v>4377</v>
      </c>
      <c r="E12" s="40" t="s">
        <v>4253</v>
      </c>
      <c r="F12" s="40" t="s">
        <v>22</v>
      </c>
      <c r="G12" s="39"/>
      <c r="H12" s="41" t="s">
        <v>4409</v>
      </c>
      <c r="I12" s="40" t="s">
        <v>4404</v>
      </c>
      <c r="J12" s="42"/>
      <c r="K12" s="42"/>
      <c r="L12" s="40" t="s">
        <v>4405</v>
      </c>
      <c r="M12" s="39" t="s">
        <v>24</v>
      </c>
      <c r="N12" s="39" t="s">
        <v>4406</v>
      </c>
      <c r="O12" s="63"/>
    </row>
    <row r="13" ht="375" customHeight="1" spans="1:15">
      <c r="A13" s="38">
        <v>8</v>
      </c>
      <c r="B13" s="39" t="s">
        <v>4410</v>
      </c>
      <c r="C13" s="39" t="s">
        <v>4411</v>
      </c>
      <c r="D13" s="40" t="s">
        <v>4377</v>
      </c>
      <c r="E13" s="40" t="s">
        <v>3717</v>
      </c>
      <c r="F13" s="40"/>
      <c r="G13" s="42"/>
      <c r="H13" s="41" t="s">
        <v>4412</v>
      </c>
      <c r="I13" s="40" t="s">
        <v>4404</v>
      </c>
      <c r="J13" s="42"/>
      <c r="K13" s="42"/>
      <c r="L13" s="40" t="s">
        <v>4405</v>
      </c>
      <c r="M13" s="39" t="s">
        <v>24</v>
      </c>
      <c r="N13" s="39" t="s">
        <v>4406</v>
      </c>
      <c r="O13" s="63"/>
    </row>
    <row r="14" ht="369" customHeight="1" spans="1:15">
      <c r="A14" s="38">
        <v>9</v>
      </c>
      <c r="B14" s="39" t="s">
        <v>4413</v>
      </c>
      <c r="C14" s="39" t="s">
        <v>4414</v>
      </c>
      <c r="D14" s="40" t="s">
        <v>4377</v>
      </c>
      <c r="E14" s="40" t="s">
        <v>4258</v>
      </c>
      <c r="F14" s="40" t="s">
        <v>19</v>
      </c>
      <c r="G14" s="39"/>
      <c r="H14" s="41" t="s">
        <v>4415</v>
      </c>
      <c r="I14" s="40" t="s">
        <v>4404</v>
      </c>
      <c r="J14" s="42"/>
      <c r="K14" s="42"/>
      <c r="L14" s="40" t="s">
        <v>4405</v>
      </c>
      <c r="M14" s="39" t="s">
        <v>24</v>
      </c>
      <c r="N14" s="39" t="s">
        <v>4406</v>
      </c>
      <c r="O14" s="63"/>
    </row>
    <row r="15" ht="379.5" customHeight="1" spans="1:15">
      <c r="A15" s="38">
        <v>10</v>
      </c>
      <c r="B15" s="39" t="s">
        <v>4416</v>
      </c>
      <c r="C15" s="39" t="s">
        <v>4417</v>
      </c>
      <c r="D15" s="40" t="s">
        <v>4377</v>
      </c>
      <c r="E15" s="40" t="s">
        <v>4258</v>
      </c>
      <c r="F15" s="40" t="s">
        <v>22</v>
      </c>
      <c r="G15" s="39"/>
      <c r="H15" s="39" t="s">
        <v>4418</v>
      </c>
      <c r="I15" s="40" t="s">
        <v>4404</v>
      </c>
      <c r="J15" s="42"/>
      <c r="K15" s="42"/>
      <c r="L15" s="40" t="s">
        <v>4405</v>
      </c>
      <c r="M15" s="39" t="s">
        <v>24</v>
      </c>
      <c r="N15" s="39" t="s">
        <v>4406</v>
      </c>
      <c r="O15" s="63"/>
    </row>
    <row r="16" ht="374.25" customHeight="1" spans="1:15">
      <c r="A16" s="38">
        <v>11</v>
      </c>
      <c r="B16" s="39" t="s">
        <v>4419</v>
      </c>
      <c r="C16" s="39" t="s">
        <v>4420</v>
      </c>
      <c r="D16" s="40" t="s">
        <v>4377</v>
      </c>
      <c r="E16" s="40" t="s">
        <v>4258</v>
      </c>
      <c r="F16" s="40" t="s">
        <v>43</v>
      </c>
      <c r="G16" s="39"/>
      <c r="H16" s="39" t="s">
        <v>4421</v>
      </c>
      <c r="I16" s="40" t="s">
        <v>4404</v>
      </c>
      <c r="J16" s="42"/>
      <c r="K16" s="42"/>
      <c r="L16" s="40" t="s">
        <v>4405</v>
      </c>
      <c r="M16" s="39" t="s">
        <v>24</v>
      </c>
      <c r="N16" s="39" t="s">
        <v>4406</v>
      </c>
      <c r="O16" s="63"/>
    </row>
    <row r="17" ht="371.25" customHeight="1" spans="1:15">
      <c r="A17" s="38">
        <v>12</v>
      </c>
      <c r="B17" s="39" t="s">
        <v>4422</v>
      </c>
      <c r="C17" s="39" t="s">
        <v>4423</v>
      </c>
      <c r="D17" s="40" t="s">
        <v>4377</v>
      </c>
      <c r="E17" s="40" t="s">
        <v>4424</v>
      </c>
      <c r="F17" s="40" t="s">
        <v>19</v>
      </c>
      <c r="G17" s="39"/>
      <c r="H17" s="39" t="s">
        <v>4425</v>
      </c>
      <c r="I17" s="40" t="s">
        <v>4404</v>
      </c>
      <c r="J17" s="42"/>
      <c r="K17" s="42"/>
      <c r="L17" s="40" t="s">
        <v>4405</v>
      </c>
      <c r="M17" s="39" t="s">
        <v>24</v>
      </c>
      <c r="N17" s="39" t="s">
        <v>4406</v>
      </c>
      <c r="O17" s="63"/>
    </row>
    <row r="18" ht="363" customHeight="1" spans="1:15">
      <c r="A18" s="38">
        <v>13</v>
      </c>
      <c r="B18" s="39" t="s">
        <v>4426</v>
      </c>
      <c r="C18" s="39" t="s">
        <v>4427</v>
      </c>
      <c r="D18" s="40" t="s">
        <v>4377</v>
      </c>
      <c r="E18" s="40" t="s">
        <v>4424</v>
      </c>
      <c r="F18" s="40" t="s">
        <v>22</v>
      </c>
      <c r="G18" s="42"/>
      <c r="H18" s="39" t="s">
        <v>4428</v>
      </c>
      <c r="I18" s="40" t="s">
        <v>4404</v>
      </c>
      <c r="J18" s="42"/>
      <c r="K18" s="42"/>
      <c r="L18" s="40" t="s">
        <v>4405</v>
      </c>
      <c r="M18" s="39" t="s">
        <v>24</v>
      </c>
      <c r="N18" s="39" t="s">
        <v>4406</v>
      </c>
      <c r="O18" s="63"/>
    </row>
    <row r="19" ht="358.5" customHeight="1" spans="1:15">
      <c r="A19" s="38">
        <v>14</v>
      </c>
      <c r="B19" s="39" t="s">
        <v>4429</v>
      </c>
      <c r="C19" s="39" t="s">
        <v>4430</v>
      </c>
      <c r="D19" s="40" t="s">
        <v>4377</v>
      </c>
      <c r="E19" s="40" t="s">
        <v>4424</v>
      </c>
      <c r="F19" s="40" t="s">
        <v>43</v>
      </c>
      <c r="G19" s="42"/>
      <c r="H19" s="39" t="s">
        <v>4431</v>
      </c>
      <c r="I19" s="40" t="s">
        <v>4404</v>
      </c>
      <c r="J19" s="42"/>
      <c r="K19" s="42"/>
      <c r="L19" s="40" t="s">
        <v>4405</v>
      </c>
      <c r="M19" s="39" t="s">
        <v>24</v>
      </c>
      <c r="N19" s="39" t="s">
        <v>4406</v>
      </c>
      <c r="O19" s="63"/>
    </row>
    <row r="20" ht="369" customHeight="1" spans="1:15">
      <c r="A20" s="38">
        <v>15</v>
      </c>
      <c r="B20" s="39" t="s">
        <v>4432</v>
      </c>
      <c r="C20" s="39" t="s">
        <v>4433</v>
      </c>
      <c r="D20" s="40" t="s">
        <v>4377</v>
      </c>
      <c r="E20" s="40" t="s">
        <v>4424</v>
      </c>
      <c r="F20" s="40" t="s">
        <v>104</v>
      </c>
      <c r="G20" s="42"/>
      <c r="H20" s="39" t="s">
        <v>4434</v>
      </c>
      <c r="I20" s="40" t="s">
        <v>4404</v>
      </c>
      <c r="J20" s="42"/>
      <c r="K20" s="42"/>
      <c r="L20" s="40" t="s">
        <v>4405</v>
      </c>
      <c r="M20" s="39" t="s">
        <v>24</v>
      </c>
      <c r="N20" s="39" t="s">
        <v>4406</v>
      </c>
      <c r="O20" s="63"/>
    </row>
    <row r="21" s="30" customFormat="1" ht="371.25" customHeight="1" spans="1:15">
      <c r="A21" s="43">
        <v>16</v>
      </c>
      <c r="B21" s="44" t="s">
        <v>4435</v>
      </c>
      <c r="C21" s="44" t="s">
        <v>4436</v>
      </c>
      <c r="D21" s="45" t="s">
        <v>4377</v>
      </c>
      <c r="E21" s="45" t="s">
        <v>4437</v>
      </c>
      <c r="F21" s="45"/>
      <c r="G21" s="46"/>
      <c r="H21" s="44" t="s">
        <v>4438</v>
      </c>
      <c r="I21" s="45" t="s">
        <v>4404</v>
      </c>
      <c r="J21" s="46"/>
      <c r="K21" s="46"/>
      <c r="L21" s="45" t="s">
        <v>4405</v>
      </c>
      <c r="M21" s="44" t="s">
        <v>24</v>
      </c>
      <c r="N21" s="39" t="s">
        <v>4406</v>
      </c>
      <c r="O21" s="64"/>
    </row>
    <row r="22" s="30" customFormat="1" ht="365.25" customHeight="1" spans="1:15">
      <c r="A22" s="43">
        <v>17</v>
      </c>
      <c r="B22" s="44" t="s">
        <v>4439</v>
      </c>
      <c r="C22" s="44" t="s">
        <v>4440</v>
      </c>
      <c r="D22" s="45" t="s">
        <v>4377</v>
      </c>
      <c r="E22" s="45" t="s">
        <v>4441</v>
      </c>
      <c r="F22" s="45" t="s">
        <v>19</v>
      </c>
      <c r="G22" s="46"/>
      <c r="H22" s="44" t="s">
        <v>4442</v>
      </c>
      <c r="I22" s="45" t="s">
        <v>4404</v>
      </c>
      <c r="J22" s="46"/>
      <c r="K22" s="46"/>
      <c r="L22" s="45" t="s">
        <v>4405</v>
      </c>
      <c r="M22" s="44" t="s">
        <v>24</v>
      </c>
      <c r="N22" s="39" t="s">
        <v>4406</v>
      </c>
      <c r="O22" s="64"/>
    </row>
    <row r="23" s="30" customFormat="1" ht="409.5" customHeight="1" spans="1:15">
      <c r="A23" s="43">
        <v>18</v>
      </c>
      <c r="B23" s="44" t="s">
        <v>4443</v>
      </c>
      <c r="C23" s="44" t="s">
        <v>4444</v>
      </c>
      <c r="D23" s="45" t="s">
        <v>4377</v>
      </c>
      <c r="E23" s="45" t="s">
        <v>4441</v>
      </c>
      <c r="F23" s="45" t="s">
        <v>22</v>
      </c>
      <c r="G23" s="46"/>
      <c r="H23" s="44" t="s">
        <v>4445</v>
      </c>
      <c r="I23" s="45" t="s">
        <v>4404</v>
      </c>
      <c r="J23" s="46"/>
      <c r="K23" s="46"/>
      <c r="L23" s="45" t="s">
        <v>4405</v>
      </c>
      <c r="M23" s="44" t="s">
        <v>24</v>
      </c>
      <c r="N23" s="39" t="s">
        <v>4406</v>
      </c>
      <c r="O23" s="64"/>
    </row>
    <row r="24" s="30" customFormat="1" ht="129" customHeight="1" spans="1:15">
      <c r="A24" s="50">
        <v>19</v>
      </c>
      <c r="B24" s="51" t="s">
        <v>4446</v>
      </c>
      <c r="C24" s="51" t="s">
        <v>4447</v>
      </c>
      <c r="D24" s="52" t="s">
        <v>4377</v>
      </c>
      <c r="E24" s="53" t="s">
        <v>3786</v>
      </c>
      <c r="F24" s="54" t="s">
        <v>19</v>
      </c>
      <c r="G24" s="46"/>
      <c r="H24" s="44" t="s">
        <v>4448</v>
      </c>
      <c r="I24" s="52" t="s">
        <v>4404</v>
      </c>
      <c r="J24" s="67"/>
      <c r="K24" s="67"/>
      <c r="L24" s="52" t="s">
        <v>4405</v>
      </c>
      <c r="M24" s="51" t="s">
        <v>24</v>
      </c>
      <c r="N24" s="51" t="s">
        <v>4406</v>
      </c>
      <c r="O24" s="68"/>
    </row>
    <row r="25" s="30" customFormat="1" ht="145.5" customHeight="1" spans="1:15">
      <c r="A25" s="55"/>
      <c r="B25" s="56"/>
      <c r="C25" s="56"/>
      <c r="D25" s="57"/>
      <c r="E25" s="58"/>
      <c r="F25" s="54" t="s">
        <v>22</v>
      </c>
      <c r="G25" s="46"/>
      <c r="H25" s="44" t="s">
        <v>4449</v>
      </c>
      <c r="I25" s="69"/>
      <c r="J25" s="70"/>
      <c r="K25" s="70"/>
      <c r="L25" s="69"/>
      <c r="M25" s="56"/>
      <c r="N25" s="56"/>
      <c r="O25" s="71"/>
    </row>
    <row r="26" s="30" customFormat="1" ht="179.25" customHeight="1" spans="1:15">
      <c r="A26" s="48"/>
      <c r="B26" s="49"/>
      <c r="C26" s="49"/>
      <c r="D26" s="59"/>
      <c r="E26" s="60"/>
      <c r="F26" s="54" t="s">
        <v>43</v>
      </c>
      <c r="G26" s="46"/>
      <c r="H26" s="44" t="s">
        <v>4450</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7" sqref="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19.6272727272727" style="14" customWidth="1"/>
    <col min="9" max="9" width="5.5"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5.5" spans="1:15">
      <c r="A1" s="15" t="s">
        <v>1</v>
      </c>
      <c r="B1" s="15"/>
      <c r="C1" s="15"/>
      <c r="D1" s="15"/>
      <c r="E1" s="15"/>
      <c r="F1" s="15"/>
      <c r="G1" s="15"/>
      <c r="H1" s="15"/>
      <c r="I1" s="15"/>
      <c r="J1" s="15"/>
      <c r="K1" s="15"/>
      <c r="L1" s="15"/>
      <c r="M1" s="15"/>
      <c r="N1" s="15"/>
      <c r="O1" s="15"/>
    </row>
    <row r="2" s="13" customFormat="1" ht="21" spans="1:15">
      <c r="A2" s="16" t="s">
        <v>4451</v>
      </c>
      <c r="B2" s="16"/>
      <c r="C2" s="16"/>
      <c r="D2" s="16"/>
      <c r="E2" s="16"/>
      <c r="F2" s="16"/>
      <c r="G2" s="16"/>
      <c r="H2" s="16"/>
      <c r="I2" s="16"/>
      <c r="J2" s="16"/>
      <c r="K2" s="16"/>
      <c r="L2" s="16"/>
      <c r="M2" s="16"/>
      <c r="N2" s="16"/>
      <c r="O2" s="16"/>
    </row>
    <row r="3" s="13" customFormat="1" spans="1:15">
      <c r="A3" s="17" t="s">
        <v>3</v>
      </c>
      <c r="B3" s="26" t="s">
        <v>2765</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4452</v>
      </c>
      <c r="C6" s="20" t="s">
        <v>4453</v>
      </c>
      <c r="D6" s="21" t="s">
        <v>4454</v>
      </c>
      <c r="E6" s="21" t="s">
        <v>67</v>
      </c>
      <c r="F6" s="21" t="s">
        <v>22</v>
      </c>
      <c r="G6" s="21"/>
      <c r="H6" s="20" t="s">
        <v>4455</v>
      </c>
      <c r="I6" s="21" t="s">
        <v>41</v>
      </c>
      <c r="J6" s="21"/>
      <c r="K6" s="21"/>
      <c r="L6" s="21" t="s">
        <v>4456</v>
      </c>
      <c r="M6" s="20" t="s">
        <v>24</v>
      </c>
      <c r="N6" s="20" t="s">
        <v>4457</v>
      </c>
      <c r="O6" s="18" t="s">
        <v>26</v>
      </c>
      <c r="P6" s="25"/>
      <c r="Q6" s="25"/>
    </row>
    <row r="7" s="13" customFormat="1" ht="216" customHeight="1" spans="1:17">
      <c r="A7" s="18">
        <v>2</v>
      </c>
      <c r="B7" s="18" t="s">
        <v>4458</v>
      </c>
      <c r="C7" s="20" t="s">
        <v>4459</v>
      </c>
      <c r="D7" s="21" t="s">
        <v>4454</v>
      </c>
      <c r="E7" s="21" t="s">
        <v>67</v>
      </c>
      <c r="F7" s="21" t="s">
        <v>43</v>
      </c>
      <c r="G7" s="21"/>
      <c r="H7" s="20" t="s">
        <v>4460</v>
      </c>
      <c r="I7" s="21" t="s">
        <v>41</v>
      </c>
      <c r="J7" s="21"/>
      <c r="K7" s="21"/>
      <c r="L7" s="21" t="s">
        <v>4456</v>
      </c>
      <c r="M7" s="20" t="s">
        <v>24</v>
      </c>
      <c r="N7" s="20" t="s">
        <v>4461</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6" sqref="B6: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51.8727272727273" style="14" customWidth="1"/>
    <col min="9" max="9" width="7.87272727272727"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1" spans="1:15">
      <c r="A2" s="16" t="s">
        <v>4462</v>
      </c>
      <c r="B2" s="16"/>
      <c r="C2" s="16"/>
      <c r="D2" s="16"/>
      <c r="E2" s="16"/>
      <c r="F2" s="16"/>
      <c r="G2" s="16"/>
      <c r="H2" s="16"/>
      <c r="I2" s="16"/>
      <c r="J2" s="16"/>
      <c r="K2" s="16"/>
      <c r="L2" s="16"/>
      <c r="M2" s="16"/>
      <c r="N2" s="16"/>
      <c r="O2" s="16"/>
    </row>
    <row r="3" s="13" customFormat="1" spans="1:15">
      <c r="A3" s="17" t="s">
        <v>3</v>
      </c>
      <c r="B3" s="17" t="s">
        <v>2765</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4463</v>
      </c>
      <c r="C6" s="20" t="s">
        <v>4464</v>
      </c>
      <c r="D6" s="20" t="s">
        <v>4465</v>
      </c>
      <c r="E6" s="21" t="s">
        <v>163</v>
      </c>
      <c r="F6" s="21"/>
      <c r="G6" s="21"/>
      <c r="H6" s="22" t="s">
        <v>4466</v>
      </c>
      <c r="I6" s="20" t="s">
        <v>337</v>
      </c>
      <c r="J6" s="20"/>
      <c r="K6" s="20"/>
      <c r="L6" s="20" t="s">
        <v>4467</v>
      </c>
      <c r="M6" s="20" t="s">
        <v>24</v>
      </c>
      <c r="N6" s="20" t="s">
        <v>503</v>
      </c>
      <c r="O6" s="18" t="s">
        <v>26</v>
      </c>
      <c r="P6" s="25"/>
      <c r="Q6" s="25"/>
    </row>
    <row r="7" ht="369" customHeight="1" spans="1:15">
      <c r="A7" s="18"/>
      <c r="B7" s="23"/>
      <c r="C7" s="20"/>
      <c r="D7" s="20"/>
      <c r="E7" s="24" t="s">
        <v>73</v>
      </c>
      <c r="F7" s="24"/>
      <c r="G7" s="24"/>
      <c r="H7" s="22" t="s">
        <v>4468</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workbookViewId="0">
      <selection activeCell="B7" sqref="B7"/>
    </sheetView>
  </sheetViews>
  <sheetFormatPr defaultColWidth="9" defaultRowHeight="14"/>
  <cols>
    <col min="1" max="1" width="7.25454545454545"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4469</v>
      </c>
      <c r="B6" s="8" t="s">
        <v>4470</v>
      </c>
      <c r="C6" s="8" t="s">
        <v>4471</v>
      </c>
      <c r="D6" s="7" t="s">
        <v>36</v>
      </c>
      <c r="E6" s="8"/>
      <c r="F6" s="8"/>
      <c r="G6" s="8" t="s">
        <v>4472</v>
      </c>
      <c r="H6" s="7" t="s">
        <v>337</v>
      </c>
      <c r="I6" s="8"/>
      <c r="J6" s="8"/>
      <c r="K6" s="8" t="s">
        <v>4473</v>
      </c>
      <c r="L6" s="12" t="s">
        <v>24</v>
      </c>
      <c r="M6" s="8" t="s">
        <v>4474</v>
      </c>
      <c r="N6" s="7" t="s">
        <v>26</v>
      </c>
    </row>
    <row r="7" ht="264" spans="1:14">
      <c r="A7" s="7" t="s">
        <v>4475</v>
      </c>
      <c r="B7" s="7" t="s">
        <v>4476</v>
      </c>
      <c r="C7" s="8" t="s">
        <v>4471</v>
      </c>
      <c r="D7" s="7" t="s">
        <v>133</v>
      </c>
      <c r="E7" s="8"/>
      <c r="F7" s="8"/>
      <c r="G7" s="8" t="s">
        <v>4477</v>
      </c>
      <c r="H7" s="7" t="s">
        <v>82</v>
      </c>
      <c r="I7" s="8"/>
      <c r="J7" s="8" t="s">
        <v>19</v>
      </c>
      <c r="K7" s="8" t="s">
        <v>4478</v>
      </c>
      <c r="L7" s="12" t="s">
        <v>24</v>
      </c>
      <c r="M7" s="8" t="s">
        <v>25</v>
      </c>
      <c r="N7" s="7" t="s">
        <v>26</v>
      </c>
    </row>
    <row r="8" ht="84" spans="1:14">
      <c r="A8" s="9" t="s">
        <v>4479</v>
      </c>
      <c r="B8" s="7" t="s">
        <v>4480</v>
      </c>
      <c r="C8" s="8" t="s">
        <v>4471</v>
      </c>
      <c r="D8" s="7" t="s">
        <v>18</v>
      </c>
      <c r="E8" s="8"/>
      <c r="F8" s="8"/>
      <c r="G8" s="8" t="s">
        <v>4481</v>
      </c>
      <c r="H8" s="7" t="s">
        <v>82</v>
      </c>
      <c r="I8" s="8"/>
      <c r="J8" s="8" t="s">
        <v>22</v>
      </c>
      <c r="K8" s="8" t="s">
        <v>4482</v>
      </c>
      <c r="L8" s="12" t="s">
        <v>24</v>
      </c>
      <c r="M8" s="8" t="s">
        <v>25</v>
      </c>
      <c r="N8" s="7" t="s">
        <v>26</v>
      </c>
    </row>
    <row r="9" ht="60" spans="1:14">
      <c r="A9" s="9" t="s">
        <v>4483</v>
      </c>
      <c r="B9" s="7" t="s">
        <v>4484</v>
      </c>
      <c r="C9" s="8" t="s">
        <v>4471</v>
      </c>
      <c r="D9" s="7" t="s">
        <v>102</v>
      </c>
      <c r="E9" s="8"/>
      <c r="F9" s="8"/>
      <c r="G9" s="8" t="s">
        <v>4485</v>
      </c>
      <c r="H9" s="7" t="s">
        <v>82</v>
      </c>
      <c r="I9" s="8"/>
      <c r="J9" s="8" t="s">
        <v>43</v>
      </c>
      <c r="K9" s="8" t="s">
        <v>4486</v>
      </c>
      <c r="L9" s="12" t="s">
        <v>24</v>
      </c>
      <c r="M9" s="8" t="s">
        <v>25</v>
      </c>
      <c r="N9" s="7" t="s">
        <v>26</v>
      </c>
    </row>
    <row r="10" ht="72" spans="1:14">
      <c r="A10" s="9" t="s">
        <v>4487</v>
      </c>
      <c r="B10" s="9" t="s">
        <v>4488</v>
      </c>
      <c r="C10" s="9" t="s">
        <v>4471</v>
      </c>
      <c r="D10" s="7" t="s">
        <v>60</v>
      </c>
      <c r="E10" s="8"/>
      <c r="F10" s="8"/>
      <c r="G10" s="8" t="s">
        <v>4489</v>
      </c>
      <c r="H10" s="9" t="s">
        <v>41</v>
      </c>
      <c r="I10" s="9"/>
      <c r="J10" s="9"/>
      <c r="K10" s="9" t="s">
        <v>4490</v>
      </c>
      <c r="L10" s="9" t="s">
        <v>24</v>
      </c>
      <c r="M10" s="9" t="s">
        <v>25</v>
      </c>
      <c r="N10" s="9" t="s">
        <v>26</v>
      </c>
    </row>
    <row r="11" ht="168" spans="1:14">
      <c r="A11" s="10"/>
      <c r="B11" s="10"/>
      <c r="C11" s="10"/>
      <c r="D11" s="7" t="s">
        <v>97</v>
      </c>
      <c r="E11" s="8"/>
      <c r="F11" s="8"/>
      <c r="G11" s="8" t="s">
        <v>4491</v>
      </c>
      <c r="H11" s="10"/>
      <c r="I11" s="10"/>
      <c r="J11" s="10"/>
      <c r="K11" s="10"/>
      <c r="L11" s="10"/>
      <c r="M11" s="10"/>
      <c r="N11" s="10"/>
    </row>
    <row r="12" ht="103" customHeight="1" spans="1:14">
      <c r="A12" s="9" t="s">
        <v>4492</v>
      </c>
      <c r="B12" s="7" t="s">
        <v>4493</v>
      </c>
      <c r="C12" s="8" t="s">
        <v>4471</v>
      </c>
      <c r="D12" s="7" t="s">
        <v>108</v>
      </c>
      <c r="E12" s="8"/>
      <c r="F12" s="8"/>
      <c r="G12" s="8" t="s">
        <v>4494</v>
      </c>
      <c r="H12" s="7" t="s">
        <v>62</v>
      </c>
      <c r="I12" s="8"/>
      <c r="J12" s="8"/>
      <c r="K12" s="8" t="s">
        <v>4495</v>
      </c>
      <c r="L12" s="12" t="s">
        <v>24</v>
      </c>
      <c r="M12" s="8" t="s">
        <v>25</v>
      </c>
      <c r="N12" s="7" t="s">
        <v>26</v>
      </c>
    </row>
    <row r="13" ht="120" spans="1:14">
      <c r="A13" s="9" t="s">
        <v>4496</v>
      </c>
      <c r="B13" s="7" t="s">
        <v>4497</v>
      </c>
      <c r="C13" s="8" t="s">
        <v>4471</v>
      </c>
      <c r="D13" s="7" t="s">
        <v>67</v>
      </c>
      <c r="E13" s="11"/>
      <c r="F13" s="11"/>
      <c r="G13" s="8" t="s">
        <v>4498</v>
      </c>
      <c r="H13" s="7" t="s">
        <v>151</v>
      </c>
      <c r="I13" s="11"/>
      <c r="J13" s="11"/>
      <c r="K13" s="8" t="s">
        <v>4499</v>
      </c>
      <c r="L13" s="12" t="s">
        <v>24</v>
      </c>
      <c r="M13" s="8" t="s">
        <v>3835</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56" spans="1:14">
      <c r="A6" s="6" t="s">
        <v>4500</v>
      </c>
      <c r="B6" s="5" t="s">
        <v>4501</v>
      </c>
      <c r="C6" s="5" t="s">
        <v>4502</v>
      </c>
      <c r="D6" s="5" t="s">
        <v>337</v>
      </c>
      <c r="E6" s="5"/>
      <c r="F6" s="5"/>
      <c r="G6" s="5" t="s">
        <v>4503</v>
      </c>
      <c r="H6" s="5" t="s">
        <v>274</v>
      </c>
      <c r="I6" s="5"/>
      <c r="J6" s="5"/>
      <c r="K6" s="5" t="s">
        <v>4504</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M15" sqref="M14:M15"/>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18.6727272727273" customWidth="1"/>
    <col min="8" max="8" width="5.87272727272727" customWidth="1"/>
    <col min="9" max="10" width="4.87272727272727" customWidth="1"/>
    <col min="11" max="11" width="26.7818181818182" customWidth="1"/>
    <col min="12" max="12" width="7.57272727272727"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4505</v>
      </c>
      <c r="B6" s="5" t="s">
        <v>4506</v>
      </c>
      <c r="C6" s="5" t="s">
        <v>4507</v>
      </c>
      <c r="D6" s="5" t="s">
        <v>82</v>
      </c>
      <c r="E6" s="5" t="s">
        <v>22</v>
      </c>
      <c r="F6" s="5"/>
      <c r="G6" s="5" t="s">
        <v>4508</v>
      </c>
      <c r="H6" s="5" t="s">
        <v>4509</v>
      </c>
      <c r="I6" s="5"/>
      <c r="J6" s="5"/>
      <c r="K6" s="5" t="s">
        <v>4510</v>
      </c>
      <c r="L6" s="5" t="s">
        <v>24</v>
      </c>
      <c r="M6" s="5" t="s">
        <v>4511</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99" master="" otherUserPermission="visible"/>
  <rangeList sheetStid="13" master="" otherUserPermission="visible"/>
  <rangeList sheetStid="14" master="" otherUserPermission="visible"/>
  <rangeList sheetStid="15" master="" otherUserPermission="visible"/>
  <rangeList sheetStid="97" master="" otherUserPermission="visible"/>
  <rangeList sheetStid="17" master="" otherUserPermission="visible"/>
  <rangeList sheetStid="18" master="" otherUserPermission="visible"/>
  <rangeList sheetStid="84" master="" otherUserPermission="visible"/>
  <rangeList sheetStid="31" master="" otherUserPermission="visible"/>
  <rangeList sheetStid="19" master="" otherUserPermission="visible"/>
  <rangeList sheetStid="20" master="" otherUserPermission="visible"/>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26" master="" otherUserPermission="visible"/>
  <rangeList sheetStid="33" master="" otherUserPermission="visible"/>
  <rangeList sheetStid="27" master="" otherUserPermission="visible"/>
  <rangeList sheetStid="32" master="" otherUserPermission="visible"/>
  <rangeList sheetStid="28" master="" otherUserPermission="visible"/>
  <rangeList sheetStid="41" master="" otherUserPermission="visible"/>
  <rangeList sheetStid="29" master="" otherUserPermission="visible"/>
  <rangeList sheetStid="30" master="" otherUserPermission="visible"/>
  <rangeList sheetStid="46" master="" otherUserPermission="visible"/>
  <rangeList sheetStid="47" master="" otherUserPermission="visible"/>
  <rangeList sheetStid="48" master="" otherUserPermission="visible"/>
  <rangeList sheetStid="62" master="" otherUserPermission="visible"/>
  <rangeList sheetStid="61" master="" otherUserPermission="visible"/>
  <rangeList sheetStid="60" master="" otherUserPermission="visible"/>
  <rangeList sheetStid="92" master="" otherUserPermission="visible"/>
  <rangeList sheetStid="49" master="" otherUserPermission="visible"/>
  <rangeList sheetStid="50" master="" otherUserPermission="visible"/>
  <rangeList sheetStid="51" master="" otherUserPermission="visible"/>
  <rangeList sheetStid="52" master="" otherUserPermission="visible"/>
  <rangeList sheetStid="53" master="" otherUserPermission="visible"/>
  <rangeList sheetStid="45" master="" otherUserPermission="visible"/>
  <rangeList sheetStid="59" master="" otherUserPermission="visible"/>
  <rangeList sheetStid="98" master="" otherUserPermission="visible">
    <arrUserId title="区域1" rangeCreator="" othersAccessPermission="edit"/>
  </rangeList>
  <rangeList sheetStid="56" master="" otherUserPermission="visible"/>
  <rangeList sheetStid="57" master="" otherUserPermission="visible"/>
  <rangeList sheetStid="58" master="" otherUserPermission="visible"/>
  <rangeList sheetStid="83" master="" otherUserPermission="visible"/>
  <rangeList sheetStid="93" master="" otherUserPermission="visible"/>
  <rangeList sheetStid="38" master="" otherUserPermission="visible"/>
  <rangeList sheetStid="40" master="" otherUserPermission="visible"/>
  <rangeList sheetStid="44" master="" otherUserPermission="visible"/>
  <rangeList sheetStid="35" master="" otherUserPermission="visible"/>
  <rangeList sheetStid="37" master="" otherUserPermission="visible"/>
  <rangeList sheetStid="34" master="" otherUserPermission="visible"/>
  <rangeList sheetStid="36" master="" otherUserPermission="visible"/>
  <rangeList sheetStid="63" master="" otherUserPermission="visible"/>
  <rangeList sheetStid="64" master="" otherUserPermission="visible"/>
  <rangeList sheetStid="65" master="" otherUserPermission="visible"/>
  <rangeList sheetStid="66" master="" otherUserPermission="visible"/>
  <rangeList sheetStid="68" master="" otherUserPermission="visible"/>
  <rangeList sheetStid="70" master="" otherUserPermission="visible"/>
  <rangeList sheetStid="67" master="" otherUserPermission="visible"/>
  <rangeList sheetStid="73" master="" otherUserPermission="visible"/>
  <rangeList sheetStid="72" master="" otherUserPermission="visible"/>
  <rangeList sheetStid="69" master="" otherUserPermission="visible"/>
  <rangeList sheetStid="71" master="" otherUserPermission="visible"/>
  <rangeList sheetStid="85" master="" otherUserPermission="visible"/>
  <rangeList sheetStid="86" master="" otherUserPermission="visible"/>
  <rangeList sheetStid="42" master="" otherUserPermission="visible"/>
  <rangeList sheetStid="74" master="" otherUserPermission="visible"/>
  <rangeList sheetStid="43"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90" master="" otherUserPermission="visible"/>
  <rangeList sheetStid="91" master="" otherUserPermission="visible"/>
  <rangeList sheetStid="94" master="" otherUserPermission="visible"/>
  <rangeList sheetStid="95" master="" otherUserPermission="visible"/>
  <rangeList sheetStid="96" master="" otherUserPermission="visible"/>
  <rangeList sheetStid="10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樱桃蜜瓜沙拉</cp:lastModifiedBy>
  <dcterms:created xsi:type="dcterms:W3CDTF">2006-10-10T16:00:00Z</dcterms:created>
  <dcterms:modified xsi:type="dcterms:W3CDTF">2025-06-26T07:53:06Z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67B9B2E15D304588BF9F04EA581564B6_12</vt:lpwstr>
  </property>
</Properties>
</file>